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0" yWindow="0" windowWidth="23040" windowHeight="883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СИК" sheetId="68" r:id="rId4"/>
    <sheet name="РЕЗЕРВИ" sheetId="69" r:id="rId5"/>
  </sheets>
  <definedNames>
    <definedName name="_xlnm._FilterDatabase" localSheetId="3" hidden="1">СИК!$C$1:$C$460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<sst xmlns="http://schemas.openxmlformats.org/spreadsheetml/2006/main" count="3478" uniqueCount="778">
  <si>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</si>
  <si>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</si>
  <si>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</si>
  <si>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</si>
  <si>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</si>
  <si>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</si>
  <si>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</si>
  <si>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</si>
  <si>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</si>
  <si>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</si>
  <si>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</si>
  <si>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</si>
  <si>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</si>
  <si>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</si>
  <si>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</si>
  <si>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</si>
  <si>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</si>
  <si>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</si>
  <si>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</si>
  <si>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</si>
  <si>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</si>
  <si>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</si>
  <si>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</si>
  <si>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</si>
  <si>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</si>
  <si>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</si>
  <si>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</si>
  <si>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</si>
  <si>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</si>
  <si>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</si>
  <si>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</si>
  <si>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</si>
  <si>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</si>
  <si>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</si>
  <si>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</si>
  <si>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</si>
  <si>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</si>
  <si>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</si>
  <si>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</si>
  <si>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</si>
  <si>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</si>
  <si>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</si>
  <si>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</si>
  <si>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</si>
  <si>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</si>
  <si>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</si>
  <si>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</si>
  <si>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</si>
  <si>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</si>
  <si>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</si>
  <si>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</si>
  <si>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</si>
  <si>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</si>
  <si>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</si>
  <si>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</si>
  <si>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</si>
  <si>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</si>
  <si>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</si>
  <si>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</si>
  <si>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</si>
  <si>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</si>
  <si>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</si>
  <si>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</si>
  <si>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</si>
  <si>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</si>
  <si>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</si>
  <si>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</si>
  <si>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</si>
  <si>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</si>
  <si>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</si>
  <si>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</si>
  <si>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</si>
  <si>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</si>
  <si>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</si>
  <si>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</si>
  <si>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</si>
  <si>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</si>
  <si>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</si>
  <si>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</si>
  <si>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</si>
  <si>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</si>
  <si>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</si>
  <si>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</si>
  <si>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</si>
  <si>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</si>
  <si>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</si>
  <si>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</si>
  <si>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</si>
  <si>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</si>
  <si>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</si>
  <si>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</si>
  <si>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</si>
  <si>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</si>
  <si>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</si>
  <si>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</si>
  <si>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</si>
  <si>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</si>
  <si>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</si>
  <si>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</si>
  <si>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</si>
  <si>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</si>
  <si>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</si>
  <si>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</si>
  <si>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</si>
  <si>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</si>
  <si>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</si>
  <si>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</si>
  <si>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</si>
  <si>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</si>
  <si>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</si>
  <si>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</si>
  <si>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</si>
  <si>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</si>
  <si>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</si>
  <si>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</si>
  <si>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</si>
  <si>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</si>
  <si>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</si>
  <si>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</si>
  <si>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</si>
  <si>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</si>
  <si>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</si>
  <si>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</si>
  <si>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</si>
  <si>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</si>
  <si>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</si>
  <si>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</si>
  <si>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</si>
  <si>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</si>
  <si>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</si>
  <si>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</si>
  <si>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</si>
  <si>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</si>
  <si>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</si>
  <si>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</si>
  <si>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</si>
  <si>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</si>
  <si>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</si>
  <si>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</si>
  <si>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</si>
  <si>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</si>
  <si>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</si>
  <si>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</si>
  <si>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</si>
  <si>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</si>
  <si>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</si>
  <si>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</si>
  <si>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</si>
  <si>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</si>
  <si>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</si>
  <si>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</si>
  <si>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</si>
  <si>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</si>
  <si>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</si>
  <si>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</si>
  <si>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</si>
  <si>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</si>
  <si>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</si>
  <si>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</si>
  <si>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</si>
  <si>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</si>
  <si>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</si>
  <si>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</si>
  <si>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</si>
  <si>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</si>
  <si>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</si>
  <si>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</si>
  <si>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</si>
  <si>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</si>
  <si>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</si>
  <si>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</si>
  <si>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</si>
  <si>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</si>
  <si>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</si>
  <si>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</si>
  <si>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</si>
  <si>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</si>
  <si>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</si>
  <si>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</si>
  <si>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</si>
  <si>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</si>
  <si>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</si>
  <si>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</si>
  <si>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</si>
  <si>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</si>
  <si>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</si>
  <si>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</si>
  <si>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</si>
  <si>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</si>
  <si>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</si>
  <si>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</si>
  <si>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</si>
  <si>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</si>
  <si>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</si>
  <si>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</si>
  <si>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</si>
  <si>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</si>
  <si>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</si>
  <si>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</si>
  <si>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</si>
  <si>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</si>
  <si>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</si>
  <si>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</si>
  <si>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</si>
  <si>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</si>
  <si>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</si>
  <si>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</si>
  <si>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</si>
  <si>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</si>
  <si>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</si>
  <si>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</si>
  <si>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</si>
  <si>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</si>
  <si>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</si>
  <si>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</si>
  <si>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</si>
  <si>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</si>
  <si>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</si>
  <si>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</si>
  <si>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</si>
  <si>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</si>
  <si>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</si>
  <si>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</si>
  <si>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</si>
  <si>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</si>
  <si>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</si>
  <si>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</si>
  <si>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</si>
  <si>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</si>
  <si>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</si>
  <si>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</si>
  <si>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</si>
  <si>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</si>
  <si>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</si>
  <si>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</si>
  <si>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</si>
  <si>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</si>
  <si>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</si>
  <si>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</si>
  <si>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</si>
  <si>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</si>
  <si>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</si>
  <si>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</si>
  <si>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</si>
  <si>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</si>
  <si>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</si>
  <si>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</si>
  <si>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</si>
  <si>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</si>
  <si>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</si>
  <si>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</si>
  <si>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</si>
  <si>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</si>
  <si>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</si>
  <si>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</si>
  <si>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</si>
  <si>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</si>
  <si>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</si>
  <si>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</si>
  <si>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</si>
  <si>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</si>
  <si>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</si>
  <si>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</si>
  <si>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</si>
  <si>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</si>
  <si>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</si>
  <si>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</si>
  <si>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</si>
  <si>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</si>
  <si>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</si>
  <si>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</si>
  <si>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</si>
  <si>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</si>
  <si>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</si>
  <si>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</si>
  <si>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</si>
  <si>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</si>
  <si>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</si>
  <si>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</si>
  <si>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</si>
  <si>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</si>
  <si>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</si>
  <si>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</si>
  <si>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</si>
  <si>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</si>
  <si>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</si>
  <si>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</si>
  <si>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</si>
  <si>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</si>
  <si>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</si>
  <si>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</si>
  <si>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</si>
  <si>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</si>
  <si>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</si>
  <si>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</si>
  <si>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</si>
  <si>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</si>
  <si>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</si>
  <si>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</si>
  <si>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</si>
  <si>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</si>
  <si>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</si>
  <si>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</si>
  <si>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</si>
  <si>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</si>
  <si>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</si>
  <si>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</si>
  <si>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</si>
  <si>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</si>
  <si>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</si>
  <si>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</si>
  <si>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</si>
  <si>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</si>
  <si>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</si>
  <si>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</si>
  <si>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</si>
  <si>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</si>
  <si>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</si>
  <si>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</si>
  <si>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</si>
  <si>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</si>
  <si>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</si>
  <si>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</si>
  <si>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</si>
  <si>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</si>
  <si>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</si>
  <si>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</si>
  <si>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</si>
  <si>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</si>
  <si>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</si>
  <si>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</si>
  <si>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</si>
  <si>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</si>
  <si>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</si>
  <si>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</si>
  <si>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</si>
  <si>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</si>
  <si>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</si>
  <si>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</si>
  <si>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</si>
  <si>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</si>
  <si>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</si>
  <si>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</si>
  <si>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</si>
  <si>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</si>
  <si>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</si>
  <si>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</si>
  <si>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</si>
  <si>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</si>
  <si>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</si>
  <si>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</si>
  <si>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</si>
  <si>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</si>
  <si>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</si>
  <si>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</si>
  <si>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</si>
  <si>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</si>
  <si>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</si>
  <si>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</si>
  <si>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</si>
  <si>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</si>
  <si>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</si>
  <si>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</si>
  <si>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</si>
  <si>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</si>
  <si>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</si>
  <si>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</si>
  <si>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</si>
  <si>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</si>
  <si>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</si>
  <si>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</si>
  <si>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</si>
  <si>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</si>
  <si>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</si>
  <si>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</si>
  <si>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</si>
  <si>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</si>
  <si>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</si>
  <si>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</si>
  <si>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</si>
  <si>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</si>
  <si>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</si>
  <si>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</si>
  <si>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</si>
  <si>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</si>
  <si>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</si>
  <si>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</si>
  <si>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</si>
  <si>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</si>
  <si>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</si>
  <si>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</si>
  <si>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</si>
  <si>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</si>
  <si>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</si>
  <si>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</si>
  <si>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</si>
  <si>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</si>
  <si>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</si>
  <si>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</si>
  <si>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</si>
  <si>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</si>
  <si>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</si>
  <si>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</si>
  <si>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</si>
  <si>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</si>
  <si>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</si>
  <si>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</si>
  <si>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</si>
  <si>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</si>
  <si>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</si>
  <si>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</si>
  <si>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</si>
  <si>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</si>
  <si>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</si>
  <si>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</si>
  <si>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</si>
  <si>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</si>
  <si>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</si>
  <si>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</si>
  <si>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</si>
  <si>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</si>
  <si>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</si>
  <si>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</si>
  <si>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</si>
  <si>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</si>
  <si>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</si>
  <si>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</si>
  <si>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</si>
  <si>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</si>
  <si>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</si>
  <si>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</si>
  <si>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</si>
  <si>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</si>
  <si>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</si>
  <si>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</si>
  <si>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</si>
  <si>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</si>
  <si>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</si>
  <si>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</si>
  <si>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</si>
  <si>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</si>
  <si>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</si>
  <si>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</si>
  <si>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</si>
  <si>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</si>
  <si>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</si>
  <si>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</si>
  <si>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</si>
  <si>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</si>
  <si>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</si>
  <si>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</si>
  <si>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</si>
  <si>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</si>
  <si>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</si>
  <si>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</si>
  <si>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</si>
  <si>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</si>
  <si>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</si>
  <si>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</si>
  <si>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</si>
  <si>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</si>
  <si>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</si>
  <si>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</si>
  <si>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</si>
  <si>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</si>
  <si>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</si>
  <si>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</si>
  <si>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</si>
  <si>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</si>
  <si>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</si>
  <si>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</si>
  <si>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</si>
  <si>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</si>
  <si>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</si>
  <si>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</si>
  <si>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</si>
  <si>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</si>
  <si>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</si>
  <si>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</si>
  <si>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</si>
  <si>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</si>
  <si>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</si>
  <si>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</si>
  <si>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</si>
  <si>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</si>
  <si>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</si>
  <si>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</si>
  <si>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</si>
  <si>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</si>
  <si>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</si>
  <si>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</si>
  <si>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</si>
  <si>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</si>
  <si>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</si>
  <si>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</si>
  <si>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</si>
  <si>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</si>
  <si>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</si>
  <si>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</si>
  <si>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</si>
  <si>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</si>
  <si>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</si>
  <si>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</si>
  <si>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</si>
  <si>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</si>
  <si>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</si>
  <si>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</si>
  <si>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</si>
  <si>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</si>
  <si>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</si>
  <si>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</si>
  <si>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</si>
  <si>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СИК № 031300001</t>
  </si>
  <si>
    <t>К ГЕРБ-СДС</t>
  </si>
  <si>
    <t>СИК № 031300002</t>
  </si>
  <si>
    <t>СИК № 031300003</t>
  </si>
  <si>
    <t>СИК № 031300004</t>
  </si>
  <si>
    <t>СИК № 031300005</t>
  </si>
  <si>
    <t>СИК № 031300006</t>
  </si>
  <si>
    <t>СИК № 031300007</t>
  </si>
  <si>
    <t>СИК № 031300008</t>
  </si>
  <si>
    <t>СИК № 031300009</t>
  </si>
  <si>
    <t>СИК № 031300010</t>
  </si>
  <si>
    <t>СИК № 031300011</t>
  </si>
  <si>
    <t>СИК № 031300012</t>
  </si>
  <si>
    <t>СИК № 031300013</t>
  </si>
  <si>
    <t>СИК № 031300014</t>
  </si>
  <si>
    <t>СИК № 031300015</t>
  </si>
  <si>
    <t>СИК № 031300016</t>
  </si>
  <si>
    <t>СИК № 031300017</t>
  </si>
  <si>
    <t>СИК № 031300018</t>
  </si>
  <si>
    <t>СИК № 031300019</t>
  </si>
  <si>
    <t>СИК № 031300020</t>
  </si>
  <si>
    <t>СИК № 031300021</t>
  </si>
  <si>
    <t>СИК № 031300022</t>
  </si>
  <si>
    <t>СИК № 031300023</t>
  </si>
  <si>
    <t>СИК № 031300024</t>
  </si>
  <si>
    <t>СИК № 031300025</t>
  </si>
  <si>
    <t>СИК № 031300026</t>
  </si>
  <si>
    <t>СИК № 031300027</t>
  </si>
  <si>
    <t>СИК № 031300028</t>
  </si>
  <si>
    <t>СИК № 031300029</t>
  </si>
  <si>
    <t>Митра Димитрова Айвазова</t>
  </si>
  <si>
    <t>Мария Владимирова Миткова</t>
  </si>
  <si>
    <t>Еленка Добрева Иванова</t>
  </si>
  <si>
    <t>Даниела Георгиева Калчева</t>
  </si>
  <si>
    <t>Атанас Иванов Николов</t>
  </si>
  <si>
    <t>Джена Божкова Маринова</t>
  </si>
  <si>
    <t>Валентин Иванов Митев</t>
  </si>
  <si>
    <t>Христо Тошков Христов</t>
  </si>
  <si>
    <t>Михаела Иванова Василева</t>
  </si>
  <si>
    <t>К ПП-ДБ</t>
  </si>
  <si>
    <t>П ИТН</t>
  </si>
  <si>
    <t>Станислав Живков Николов</t>
  </si>
  <si>
    <t>Джена Георгиева Николова</t>
  </si>
  <si>
    <t>Красен Антонов Карамфилов</t>
  </si>
  <si>
    <t>Петранка Христова Николова</t>
  </si>
  <si>
    <t>Златина Боева Димитрова</t>
  </si>
  <si>
    <t>Татяна Христова Колева</t>
  </si>
  <si>
    <t>Наталия Владимировна Царук</t>
  </si>
  <si>
    <t>Димитър Атанасов Василев</t>
  </si>
  <si>
    <t>Сталинка Василева Михалева</t>
  </si>
  <si>
    <t>Наталия Евелинова Станчева</t>
  </si>
  <si>
    <t>Петранка Радева Колева</t>
  </si>
  <si>
    <t>Тодорка Маринова Мирева</t>
  </si>
  <si>
    <t>Никола Михов Колев</t>
  </si>
  <si>
    <t>Желка Христова Панайотова</t>
  </si>
  <si>
    <t>Иванка Митева Митева</t>
  </si>
  <si>
    <t>Недялка Маринова Рашкова</t>
  </si>
  <si>
    <t>Гергина Желязкова Стоянова</t>
  </si>
  <si>
    <t>Митко Станчев Митев</t>
  </si>
  <si>
    <t>Миглена Георгиева Любенова</t>
  </si>
  <si>
    <t>Татяна Иванова Иванова</t>
  </si>
  <si>
    <t>Руска Маринова Кръстева</t>
  </si>
  <si>
    <t>Нела Желязкова Тодорова</t>
  </si>
  <si>
    <t>Атанас Иванов Тодоров</t>
  </si>
  <si>
    <t>Желязко Георгиев Желязков</t>
  </si>
  <si>
    <t>Добринка Данчева Желязкова</t>
  </si>
  <si>
    <t xml:space="preserve">член </t>
  </si>
  <si>
    <t>Иван Христов Божинов</t>
  </si>
  <si>
    <t>Ангелина Янакиева Божинова</t>
  </si>
  <si>
    <t>Стела Добрева Цветкова</t>
  </si>
  <si>
    <t>Стела Георгиева Димова</t>
  </si>
  <si>
    <t>Геновева Райкова Иванова</t>
  </si>
  <si>
    <t>Силвия Миланова Кръстева</t>
  </si>
  <si>
    <t>Иван Станчев Желязков</t>
  </si>
  <si>
    <t>Марина Димитрова Иванова</t>
  </si>
  <si>
    <t>Йорданка Цокова Стойкова</t>
  </si>
  <si>
    <t>Джемиле Хасан Юсеинова</t>
  </si>
  <si>
    <t>Елена Костадинова Стоянова</t>
  </si>
  <si>
    <t>Панайот Йорданов Панайотов</t>
  </si>
  <si>
    <t>Недялка Стоянова Митева</t>
  </si>
  <si>
    <t>Илияна Илиева Христова</t>
  </si>
  <si>
    <t>Пенка Георгиева Коева</t>
  </si>
  <si>
    <t>Янко Станчев Христов</t>
  </si>
  <si>
    <t>Демира Желева Демирева</t>
  </si>
  <si>
    <t>Христина Господинова Златева</t>
  </si>
  <si>
    <t>Марияна Пламенова Любенова</t>
  </si>
  <si>
    <t>Веселина Николова Стоянова</t>
  </si>
  <si>
    <t>Стойка Стоянова Михова</t>
  </si>
  <si>
    <t>Добринка Кирилова Желева</t>
  </si>
  <si>
    <t>Красимир Димитров Стоянов</t>
  </si>
  <si>
    <t>Иванка Димитрова Николова</t>
  </si>
  <si>
    <t>Станислава Илиева Пенчева</t>
  </si>
  <si>
    <t>Величка Недева Костова</t>
  </si>
  <si>
    <t>Мария Веселинова Паскова</t>
  </si>
  <si>
    <t>Марияна Атанасова Арабаджиева</t>
  </si>
  <si>
    <t>Десислава Стефанова Желева</t>
  </si>
  <si>
    <t>Петър Пламенов Йорданов</t>
  </si>
  <si>
    <t>Гергана Друмева Друмева</t>
  </si>
  <si>
    <t>Невена Георгиева Павлова</t>
  </si>
  <si>
    <t>Доброслава Йорданова Дамянова</t>
  </si>
  <si>
    <t>Юлияна Илиева Минчева</t>
  </si>
  <si>
    <t>Ваня Добринова Атанасова</t>
  </si>
  <si>
    <t>Моника Славова Чавдарова</t>
  </si>
  <si>
    <t>Георги Кирилов Димитров</t>
  </si>
  <si>
    <t>Севда Петрова Стоева</t>
  </si>
  <si>
    <t>Ели Сотирова Миткова</t>
  </si>
  <si>
    <t>Георги Николов Георгиев</t>
  </si>
  <si>
    <t>Пенка Янкова Германова</t>
  </si>
  <si>
    <t>Даниела Борисова Любчева</t>
  </si>
  <si>
    <t>Станимир Цветанов Настев</t>
  </si>
  <si>
    <t>Тонка Желязкова Ангелова</t>
  </si>
  <si>
    <t>Галина Георгиева Маринова</t>
  </si>
  <si>
    <t>Магдалена Стоянова Дойчева</t>
  </si>
  <si>
    <t>Иванка Здравкова Панайотова</t>
  </si>
  <si>
    <t>Миглена Христова Панайотова</t>
  </si>
  <si>
    <t>Милена Вълчева Липчева</t>
  </si>
  <si>
    <t>Боряна Тодорова Иванова</t>
  </si>
  <si>
    <t>Недялка Райкова Чанкова</t>
  </si>
  <si>
    <t>Любомир Стоянов Липчев</t>
  </si>
  <si>
    <t>Марийка Захариева Иванова</t>
  </si>
  <si>
    <t>Жанета Златкова Димитрова</t>
  </si>
  <si>
    <t>Мартин Недялков Мирчев</t>
  </si>
  <si>
    <t>Антония Янчева Генева</t>
  </si>
  <si>
    <t>Кристина Илиева Кръстева</t>
  </si>
  <si>
    <t>Мартина Николаева Неделчева</t>
  </si>
  <si>
    <t>Наталия Атанасова Димитрова</t>
  </si>
  <si>
    <t>Йордан Ганчев Михов</t>
  </si>
  <si>
    <t>Живко  Николов Николов</t>
  </si>
  <si>
    <t>Магдалена Ангелова Иванова</t>
  </si>
  <si>
    <t>Димитричка Тодорова Петрова</t>
  </si>
  <si>
    <t>Стойна Янакиева Радева</t>
  </si>
  <si>
    <t>Милена Желева Митева</t>
  </si>
  <si>
    <t>Илко Михов Илиев</t>
  </si>
  <si>
    <t>Снежана Митева Стойкова</t>
  </si>
  <si>
    <t>Илиян Иванов Иванов</t>
  </si>
  <si>
    <t>Митка Дойнова Димитрова</t>
  </si>
  <si>
    <t>Василка Йорданова Димитрова</t>
  </si>
  <si>
    <t>Марияна Григорова Славова</t>
  </si>
  <si>
    <t>Лиляна Митева Иванова</t>
  </si>
  <si>
    <t>Гачо Дойнов Илиев</t>
  </si>
  <si>
    <t>Снежана Станчева Кирова</t>
  </si>
  <si>
    <t>Йовка Антонова Великова</t>
  </si>
  <si>
    <t>Кръстинка Костова Парашкевова</t>
  </si>
  <si>
    <t>Янислава Пламенова Великова</t>
  </si>
  <si>
    <t>Ивелина Данаилова Христова</t>
  </si>
  <si>
    <t>Нели Добрева Момчева</t>
  </si>
  <si>
    <t>Йорданка Добрева Христова</t>
  </si>
  <si>
    <t>Желязка Христова Найденова</t>
  </si>
  <si>
    <t>Росица Костадинова Иванова</t>
  </si>
  <si>
    <t>Жоржета Младенова Иванова</t>
  </si>
  <si>
    <t>Ивета Христова Вителова</t>
  </si>
  <si>
    <t>Красимир Тодоров Стоянов</t>
  </si>
  <si>
    <t>Блага Пламенова Радева</t>
  </si>
  <si>
    <t>Даниела Костадинова Костадинова</t>
  </si>
  <si>
    <t>Анна Маринова Атанасова</t>
  </si>
  <si>
    <t>Данаил Любенов Кузманов</t>
  </si>
  <si>
    <t>Пенка Димитрова Атанасова</t>
  </si>
  <si>
    <t>Николай Димитров Христов</t>
  </si>
  <si>
    <t>Златка Иванова Христова</t>
  </si>
  <si>
    <t>Лъчезар Константинов Събев</t>
  </si>
  <si>
    <t>Дойно Янев Янев</t>
  </si>
  <si>
    <t>Гергина Иванова Петрова</t>
  </si>
  <si>
    <t>Недялка Неделчева Стоянова</t>
  </si>
  <si>
    <t>Петранка Атанасова Атанасова</t>
  </si>
  <si>
    <t>Емине Станимирова Младенова</t>
  </si>
  <si>
    <t>Симеон Пеев Момчев</t>
  </si>
  <si>
    <t>Желязка Липчева Георгиева</t>
  </si>
  <si>
    <t>Галина Владимирова Стойкова</t>
  </si>
  <si>
    <t>Костадин Георгиев Атанасов</t>
  </si>
  <si>
    <t>Лиляна Иванова Атанасова</t>
  </si>
  <si>
    <t>Миланка Георгиева Кателиева</t>
  </si>
  <si>
    <t>Павлина Василева Митева</t>
  </si>
  <si>
    <t>Тодорка Желязкова Друмева</t>
  </si>
  <si>
    <t>Хрушия Георгиева Добрева</t>
  </si>
  <si>
    <t>Николай Стойчев Панчев</t>
  </si>
  <si>
    <t>Йордан Иванов Йордакиев</t>
  </si>
  <si>
    <t>Стоянка Илиева Христова</t>
  </si>
  <si>
    <t>Любка Анастасова Тодорова</t>
  </si>
  <si>
    <t>Ивелина Младенова Жекова</t>
  </si>
  <si>
    <t>Фатме Юсеин Димитрова</t>
  </si>
  <si>
    <t>Панайот Тодоров Панайотов</t>
  </si>
  <si>
    <t>Елисавета Тодорова Колева</t>
  </si>
  <si>
    <t>Ивайло Димитров Демирев</t>
  </si>
  <si>
    <t>Диана Ангелова Тодорова</t>
  </si>
  <si>
    <t>Станка Димитрова Пенкова</t>
  </si>
  <si>
    <t>Стоянка Пенчева Тодорова</t>
  </si>
  <si>
    <t>Янка Ангелова Танева</t>
  </si>
  <si>
    <t>Стоянка Николова Филипова</t>
  </si>
  <si>
    <t>Ивайло Ненков Недев</t>
  </si>
  <si>
    <t>Ангелина Тошкова Янчева</t>
  </si>
  <si>
    <t>Мария Светлозарова Недева</t>
  </si>
  <si>
    <t>Славян Радостинов Дичев</t>
  </si>
  <si>
    <t xml:space="preserve">Златомира Минчева Стоянова </t>
  </si>
  <si>
    <t>Таня Костадинова Доревска</t>
  </si>
  <si>
    <t>Андрей Александров Андреев</t>
  </si>
  <si>
    <t>Илиян Христов Танев</t>
  </si>
  <si>
    <t>Кремена Иванова Танева</t>
  </si>
  <si>
    <t>Неделчо Парашкевов Неделчев</t>
  </si>
  <si>
    <t>Гергана Златинова Йорданова</t>
  </si>
  <si>
    <t>Руси Златинов Костадинов</t>
  </si>
  <si>
    <t>Йовка Иванова Стойкова</t>
  </si>
  <si>
    <t>Йордан Добрев Йорданов</t>
  </si>
  <si>
    <t>Радко Тодоров Радев</t>
  </si>
  <si>
    <t>Мария Димитрова Великова</t>
  </si>
  <si>
    <t xml:space="preserve">Илия Радев Великов </t>
  </si>
  <si>
    <t>Христо Илиев Танев</t>
  </si>
  <si>
    <t>Стоян Митков Симеонов</t>
  </si>
  <si>
    <t>Ивайло Христов Младенов</t>
  </si>
  <si>
    <t>Христо Красимиров Христов</t>
  </si>
  <si>
    <t>Ангелина Мирославова Найденова</t>
  </si>
  <si>
    <t>Ибрям Яшар Ахмед</t>
  </si>
  <si>
    <t>Веселин Сергеев Радев</t>
  </si>
  <si>
    <t>Емил Асенов Михайлов</t>
  </si>
  <si>
    <t>Йосиф Дамянов Петров</t>
  </si>
  <si>
    <t>Сафуре Хасанова Исеинова</t>
  </si>
  <si>
    <t>Севнур Тасимова Калтакова</t>
  </si>
  <si>
    <t>Неджмедин Кабилов Алиосманов</t>
  </si>
  <si>
    <t>Антоанета Младенова Михайлова</t>
  </si>
  <si>
    <t>Фатме Хасан Мустафа</t>
  </si>
  <si>
    <t>Хасан Ахмедов Хасанов</t>
  </si>
  <si>
    <t>Генади Живков Александров</t>
  </si>
  <si>
    <t>Мустафа Фаит Мустафа</t>
  </si>
  <si>
    <t>Христо Емилов Асенов</t>
  </si>
  <si>
    <t>Кязим Ахмедов Тефиков</t>
  </si>
  <si>
    <t>Селим Шакиров Алиев</t>
  </si>
  <si>
    <t>Орхан Ризов Бейсимов</t>
  </si>
  <si>
    <t>Себайдин Кязимов Лятифов</t>
  </si>
  <si>
    <t>Радка Миткова Михайлова</t>
  </si>
  <si>
    <t>Аделина Николаева Михова</t>
  </si>
  <si>
    <t>Ремзие Мустафа Фаит</t>
  </si>
  <si>
    <t>Фатме Невзат Мустафа</t>
  </si>
  <si>
    <t>Атанас Йорданов Атанасов</t>
  </si>
  <si>
    <t>Николай Стоименов Стойнов</t>
  </si>
  <si>
    <t>Милена Радкова Крумова</t>
  </si>
  <si>
    <t>Деспинка Славчева Стоянова</t>
  </si>
  <si>
    <t>Стенка Василова Карамфилова</t>
  </si>
  <si>
    <t>Елеонора Татянова Сашева</t>
  </si>
  <si>
    <t>Жени Стаматова Лефтерова</t>
  </si>
  <si>
    <t>Радослав Дианов Темелков</t>
  </si>
  <si>
    <t>Маргаритка Ангелова Петрова</t>
  </si>
  <si>
    <t>Илияна Илиянова Герганова</t>
  </si>
  <si>
    <t>Еленка Ганчева Илиева</t>
  </si>
  <si>
    <t>Красимир Жечков Савев</t>
  </si>
  <si>
    <t>Данаил Бешков Бешковски</t>
  </si>
  <si>
    <t>Невена Костадинова Няголова</t>
  </si>
  <si>
    <t>Диана Колева Коева</t>
  </si>
  <si>
    <t>Димитринка Желязкова Димитрова</t>
  </si>
  <si>
    <t>Стоян Радев Мирчев</t>
  </si>
  <si>
    <t>Татяна Цветанова Димитрова</t>
  </si>
  <si>
    <t>Стефани Димитрова Маринова</t>
  </si>
  <si>
    <t>Георги Иванов Георгиев</t>
  </si>
  <si>
    <t>Теодора Ангелова Василева</t>
  </si>
  <si>
    <t>Недка Здравкова Ангелова</t>
  </si>
  <si>
    <t>Миланка Ганчева Куртева</t>
  </si>
  <si>
    <t>Стойка Николова Димитрова</t>
  </si>
  <si>
    <t>Недялка Христова Иванова</t>
  </si>
  <si>
    <t>Неделчо Иванов Неделчев</t>
  </si>
  <si>
    <t>Христо Илиянов Танев</t>
  </si>
  <si>
    <t>Анелия Христова Танева</t>
  </si>
  <si>
    <t>Пламена Юлиянова Василева</t>
  </si>
  <si>
    <t>Илия Георгиев Радев</t>
  </si>
  <si>
    <t>П ВЪРЗРАЖДАНЕ</t>
  </si>
  <si>
    <t>Списък на резервните членове, които да заместят предложените от партиите и коалициите лица за състави на СИК, когато правомощията на член на СИК се прекратят предсрочно в случаите по чл. 51, ал. 2 от ИК или когато член на СИК не се яви в изборния ден за провеждане на избори за общински съветници и кметове на 29.10.2023 г. в община Долни чифлик</t>
  </si>
  <si>
    <t>Никол Добромирова Желязкова</t>
  </si>
  <si>
    <t>Приложение № 1</t>
  </si>
  <si>
    <t>Димитър Иванов Петров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</si>
</sst>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7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37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22" fillId="0" borderId="0" xfId="75" applyFont="1" applyAlignment="1">
      <alignment horizontal="center" vertical="top" wrapText="1"/>
    </xf>
    <xf numFmtId="0" fontId="31" fillId="0" borderId="0" xfId="75" applyFont="1"/>
    <xf numFmtId="0" fontId="31" fillId="0" borderId="0" xfId="75" applyFont="1" applyAlignment="1">
      <alignment horizontal="center" vertical="top" wrapText="1"/>
    </xf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22" xfId="0" applyFont="1" applyBorder="1" applyAlignment="1">
      <alignment horizontal="left"/>
    </xf>
    <xf numFmtId="0" fontId="22" fillId="0" borderId="22" xfId="52" applyFont="1" applyBorder="1" applyAlignment="1">
      <alignment horizontal="center" wrapText="1"/>
    </xf>
    <xf numFmtId="0" fontId="22" fillId="0" borderId="22" xfId="0" applyFont="1" applyBorder="1" applyAlignment="1">
      <alignment vertical="center"/>
    </xf>
    <xf numFmtId="0" fontId="22" fillId="4" borderId="22" xfId="58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top" wrapText="1"/>
    </xf>
    <xf numFmtId="0" fontId="31" fillId="0" borderId="25" xfId="0" applyFont="1" applyBorder="1" applyAlignment="1">
      <alignment horizontal="center" vertical="top" wrapText="1"/>
    </xf>
    <xf numFmtId="0" fontId="32" fillId="0" borderId="22" xfId="76" applyFont="1" applyBorder="1" applyAlignment="1">
      <alignment horizontal="left" vertical="center" wrapText="1"/>
    </xf>
    <xf numFmtId="0" fontId="22" fillId="3" borderId="0" xfId="75" applyFont="1" applyFill="1"/>
    <xf numFmtId="0" fontId="31" fillId="3" borderId="0" xfId="75" applyFont="1" applyFill="1"/>
    <xf numFmtId="0" fontId="22" fillId="3" borderId="2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2" xfId="73" applyFont="1" applyFill="1" applyBorder="1"/>
    <xf numFmtId="0" fontId="22" fillId="3" borderId="22" xfId="73" applyFont="1" applyFill="1" applyBorder="1" applyAlignment="1">
      <alignment horizontal="center"/>
    </xf>
    <xf numFmtId="0" fontId="22" fillId="3" borderId="22" xfId="73" applyFont="1" applyFill="1" applyBorder="1" applyAlignment="1">
      <alignment horizontal="center" wrapText="1"/>
    </xf>
    <xf numFmtId="0" fontId="22" fillId="3" borderId="22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horizontal="center" wrapText="1"/>
    </xf>
    <xf numFmtId="0" fontId="20" fillId="0" borderId="22" xfId="0" applyFont="1" applyBorder="1" applyAlignment="1">
      <alignment horizontal="center"/>
    </xf>
    <xf numFmtId="0" fontId="34" fillId="0" borderId="22" xfId="76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/>
    </xf>
    <xf numFmtId="0" fontId="20" fillId="0" borderId="22" xfId="89" applyFont="1" applyBorder="1" applyAlignment="1">
      <alignment horizontal="center" vertical="top" wrapText="1"/>
    </xf>
    <xf numFmtId="0" fontId="22" fillId="3" borderId="22" xfId="73" applyFont="1" applyFill="1" applyBorder="1" applyAlignment="1">
      <alignment horizontal="left"/>
    </xf>
    <xf numFmtId="0" fontId="22" fillId="3" borderId="22" xfId="73" applyFont="1" applyFill="1" applyBorder="1" applyAlignment="1">
      <alignment horizontal="center" vertical="top" wrapText="1"/>
    </xf>
    <xf numFmtId="0" fontId="22" fillId="3" borderId="22" xfId="75" applyFont="1" applyFill="1" applyBorder="1" applyAlignment="1">
      <alignment horizontal="center"/>
    </xf>
    <xf numFmtId="0" fontId="22" fillId="3" borderId="22" xfId="75" applyFont="1" applyFill="1" applyBorder="1"/>
    <xf numFmtId="0" fontId="22" fillId="3" borderId="22" xfId="73" applyFont="1" applyFill="1" applyBorder="1" applyAlignment="1">
      <alignment horizontal="left" vertical="center" wrapText="1"/>
    </xf>
    <xf numFmtId="0" fontId="22" fillId="3" borderId="22" xfId="75" applyFont="1" applyFill="1" applyBorder="1" applyAlignment="1">
      <alignment horizontal="center" vertical="top" wrapText="1"/>
    </xf>
    <xf numFmtId="0" fontId="22" fillId="0" borderId="22" xfId="0" applyFont="1" applyBorder="1" applyAlignment="1">
      <alignment horizontal="center" vertical="center" wrapText="1"/>
    </xf>
    <xf numFmtId="49" fontId="22" fillId="0" borderId="22" xfId="88" applyNumberFormat="1" applyFont="1" applyBorder="1" applyAlignment="1">
      <alignment vertical="center" wrapText="1"/>
    </xf>
    <xf numFmtId="0" fontId="22" fillId="0" borderId="22" xfId="0" applyFont="1" applyBorder="1" applyAlignment="1">
      <alignment horizontal="left" vertical="center"/>
    </xf>
    <xf numFmtId="49" fontId="22" fillId="3" borderId="22" xfId="88" applyNumberFormat="1" applyFont="1" applyFill="1" applyBorder="1" applyAlignment="1">
      <alignment horizontal="left" vertical="center" wrapText="1"/>
    </xf>
    <xf numFmtId="49" fontId="22" fillId="3" borderId="22" xfId="88" applyNumberFormat="1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/>
    </xf>
    <xf numFmtId="0" fontId="35" fillId="3" borderId="22" xfId="0" applyFont="1" applyFill="1" applyBorder="1" applyAlignment="1">
      <alignment horizontal="center" vertical="center"/>
    </xf>
    <xf numFmtId="0" fontId="22" fillId="3" borderId="22" xfId="75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0" fontId="22" fillId="0" borderId="22" xfId="0" applyFont="1" applyBorder="1"/>
    <xf numFmtId="0" fontId="36" fillId="0" borderId="22" xfId="0" applyFont="1" applyBorder="1"/>
    <xf numFmtId="0" fontId="35" fillId="3" borderId="22" xfId="75" applyFont="1" applyFill="1" applyBorder="1" applyAlignment="1">
      <alignment horizontal="center" vertical="top" wrapText="1"/>
    </xf>
    <xf numFmtId="0" fontId="22" fillId="3" borderId="22" xfId="0" applyFont="1" applyFill="1" applyBorder="1"/>
    <xf numFmtId="0" fontId="22" fillId="3" borderId="22" xfId="0" applyFont="1" applyFill="1" applyBorder="1" applyAlignment="1">
      <alignment horizontal="center"/>
    </xf>
    <xf numFmtId="0" fontId="36" fillId="0" borderId="22" xfId="0" applyFont="1" applyBorder="1" applyAlignment="1">
      <alignment vertical="top"/>
    </xf>
    <xf numFmtId="0" fontId="22" fillId="3" borderId="22" xfId="75" applyFont="1" applyFill="1" applyBorder="1" applyAlignment="1">
      <alignment horizontal="left"/>
    </xf>
    <xf numFmtId="0" fontId="22" fillId="3" borderId="22" xfId="75" applyFont="1" applyFill="1" applyBorder="1" applyAlignment="1">
      <alignment horizontal="center" vertical="center" wrapText="1"/>
    </xf>
    <xf numFmtId="0" fontId="22" fillId="0" borderId="22" xfId="75" applyFont="1" applyBorder="1" applyAlignment="1">
      <alignment horizontal="center"/>
    </xf>
    <xf numFmtId="0" fontId="35" fillId="0" borderId="25" xfId="75" applyFont="1" applyBorder="1" applyAlignment="1">
      <alignment horizontal="center" vertical="top" wrapText="1"/>
    </xf>
    <xf numFmtId="0" fontId="22" fillId="3" borderId="32" xfId="75" applyFont="1" applyFill="1" applyBorder="1" applyAlignment="1">
      <alignment horizontal="center" vertical="top" wrapText="1"/>
    </xf>
    <xf numFmtId="0" fontId="22" fillId="3" borderId="33" xfId="75" applyFont="1" applyFill="1" applyBorder="1" applyAlignment="1">
      <alignment horizontal="center" vertical="center"/>
    </xf>
    <xf numFmtId="0" fontId="32" fillId="0" borderId="34" xfId="76" applyFont="1" applyBorder="1" applyAlignment="1">
      <alignment horizontal="left" vertical="center" wrapText="1"/>
    </xf>
    <xf numFmtId="0" fontId="36" fillId="0" borderId="34" xfId="0" applyFont="1" applyBorder="1" applyAlignment="1">
      <alignment horizontal="center"/>
    </xf>
    <xf numFmtId="0" fontId="22" fillId="3" borderId="35" xfId="75" applyFont="1" applyFill="1" applyBorder="1" applyAlignment="1">
      <alignment horizontal="center" vertical="center"/>
    </xf>
    <xf numFmtId="0" fontId="36" fillId="0" borderId="37" xfId="0" applyFont="1" applyBorder="1"/>
    <xf numFmtId="0" fontId="36" fillId="0" borderId="37" xfId="0" applyFont="1" applyBorder="1" applyAlignment="1">
      <alignment horizontal="center"/>
    </xf>
    <xf numFmtId="0" fontId="35" fillId="3" borderId="32" xfId="75" applyFont="1" applyFill="1" applyBorder="1" applyAlignment="1">
      <alignment horizontal="center" vertical="top" wrapText="1"/>
    </xf>
    <xf numFmtId="0" fontId="22" fillId="3" borderId="0" xfId="75" applyFont="1" applyFill="1" applyAlignment="1">
      <alignment horizontal="center" vertical="top" wrapText="1"/>
    </xf>
    <xf numFmtId="0" fontId="35" fillId="3" borderId="33" xfId="75" applyFont="1" applyFill="1" applyBorder="1" applyAlignment="1">
      <alignment horizontal="center" vertical="top" wrapText="1"/>
    </xf>
    <xf numFmtId="0" fontId="35" fillId="3" borderId="34" xfId="75" applyFont="1" applyFill="1" applyBorder="1" applyAlignment="1">
      <alignment horizontal="center" vertical="top" wrapText="1"/>
    </xf>
    <xf numFmtId="0" fontId="22" fillId="3" borderId="35" xfId="75" applyFont="1" applyFill="1" applyBorder="1" applyAlignment="1">
      <alignment horizontal="center"/>
    </xf>
    <xf numFmtId="0" fontId="22" fillId="3" borderId="36" xfId="75" applyFont="1" applyFill="1" applyBorder="1" applyAlignment="1">
      <alignment horizontal="center"/>
    </xf>
    <xf numFmtId="0" fontId="22" fillId="3" borderId="37" xfId="0" applyFont="1" applyFill="1" applyBorder="1" applyAlignment="1">
      <alignment horizontal="left" vertical="center"/>
    </xf>
    <xf numFmtId="0" fontId="22" fillId="3" borderId="37" xfId="0" applyFont="1" applyFill="1" applyBorder="1" applyAlignment="1">
      <alignment horizontal="center" vertical="center"/>
    </xf>
    <xf numFmtId="0" fontId="32" fillId="0" borderId="22" xfId="76" applyFont="1" applyBorder="1" applyAlignment="1">
      <alignment horizontal="center" vertical="center" wrapText="1"/>
    </xf>
    <xf numFmtId="0" fontId="32" fillId="3" borderId="22" xfId="76" applyFont="1" applyFill="1" applyBorder="1" applyAlignment="1">
      <alignment horizontal="left" vertical="center" wrapText="1"/>
    </xf>
    <xf numFmtId="0" fontId="36" fillId="3" borderId="22" xfId="0" applyFont="1" applyFill="1" applyBorder="1"/>
    <xf numFmtId="0" fontId="33" fillId="0" borderId="22" xfId="0" applyFont="1" applyBorder="1" applyAlignment="1">
      <alignment horizontal="left"/>
    </xf>
    <xf numFmtId="49" fontId="33" fillId="0" borderId="22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left"/>
    </xf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0" borderId="0" xfId="75" applyFont="1" applyAlignment="1">
      <alignment horizontal="center"/>
    </xf>
    <xf numFmtId="0" fontId="31" fillId="0" borderId="31" xfId="75" applyFont="1" applyBorder="1" applyAlignment="1">
      <alignment horizontal="center"/>
    </xf>
    <xf numFmtId="0" fontId="22" fillId="3" borderId="22" xfId="75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  <xf numFmtId="0" fontId="22" fillId="3" borderId="25" xfId="75" applyFont="1" applyFill="1" applyBorder="1" applyAlignment="1">
      <alignment horizontal="center"/>
    </xf>
    <xf numFmtId="0" fontId="22" fillId="0" borderId="0" xfId="0" applyFont="1" applyAlignment="1">
      <alignment horizontal="center" vertical="top" wrapText="1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120" t="s">
        <v>72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</row>
    <row r="2" spans="1:33" ht="12.75" customHeight="1" x14ac:dyDescent="0.25">
      <c r="A2" s="121" t="s">
        <v>8</v>
      </c>
      <c r="B2" s="121"/>
      <c r="C2" s="122" t="s">
        <v>4</v>
      </c>
      <c r="D2" s="122"/>
      <c r="E2" s="122"/>
      <c r="F2" s="122"/>
      <c r="G2" s="122"/>
      <c r="H2" s="122" t="s">
        <v>9</v>
      </c>
      <c r="I2" s="122"/>
      <c r="J2" s="122"/>
      <c r="K2" s="122"/>
      <c r="L2" s="122"/>
      <c r="M2" s="122" t="s">
        <v>5</v>
      </c>
      <c r="N2" s="122"/>
      <c r="O2" s="122"/>
      <c r="P2" s="122"/>
      <c r="Q2" s="122"/>
      <c r="R2" s="122" t="s">
        <v>6</v>
      </c>
      <c r="S2" s="122"/>
      <c r="T2" s="122"/>
      <c r="U2" s="122"/>
      <c r="V2" s="122"/>
      <c r="W2" s="123" t="s">
        <v>10</v>
      </c>
      <c r="X2" s="123"/>
      <c r="Y2" s="123"/>
      <c r="Z2" s="123"/>
      <c r="AA2" s="123"/>
      <c r="AB2" s="122" t="s">
        <v>11</v>
      </c>
      <c r="AC2" s="122"/>
      <c r="AD2" s="122"/>
      <c r="AE2" s="122"/>
      <c r="AF2" s="122"/>
      <c r="AG2" s="124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124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126" t="s">
        <v>71</v>
      </c>
      <c r="B35" s="126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</sheetData>
  <sheetProtection selectLockedCells="1" selectUnlockedCells="1"/>
  <mergeCells count="16">
    <mergeCell ref="AB35:AF35"/>
    <mergeCell ref="A35:B35"/>
    <mergeCell ref="C35:G35"/>
    <mergeCell ref="H35:L35"/>
    <mergeCell ref="M35:Q35"/>
    <mergeCell ref="R35:V35"/>
    <mergeCell ref="W35:AA35"/>
    <mergeCell ref="A1:AG1"/>
    <mergeCell ref="A2:B2"/>
    <mergeCell ref="C2:G2"/>
    <mergeCell ref="H2:L2"/>
    <mergeCell ref="M2:Q2"/>
    <mergeCell ref="R2:V2"/>
    <mergeCell ref="W2:AA2"/>
    <mergeCell ref="AB2:AF2"/>
    <mergeCell ref="AG2:AG3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27" t="s">
        <v>73</v>
      </c>
      <c r="B2" s="127"/>
      <c r="C2" s="127"/>
      <c r="D2" s="127"/>
      <c r="E2" s="127"/>
      <c r="F2" s="127"/>
      <c r="G2" s="127"/>
    </row>
    <row r="3" spans="1:7" x14ac:dyDescent="0.25">
      <c r="A3" s="128" t="s">
        <v>0</v>
      </c>
      <c r="B3" s="128"/>
      <c r="C3" s="128"/>
      <c r="D3" s="128"/>
      <c r="E3" s="128"/>
      <c r="F3" s="128"/>
      <c r="G3" s="128"/>
    </row>
    <row r="4" spans="1:7" ht="12.75" customHeight="1" x14ac:dyDescent="0.25">
      <c r="A4" s="129" t="s">
        <v>74</v>
      </c>
      <c r="B4" s="129"/>
      <c r="C4" s="129"/>
      <c r="D4" s="129"/>
      <c r="E4" s="129"/>
      <c r="F4" s="129"/>
      <c r="G4" s="129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30" t="s">
        <v>412</v>
      </c>
      <c r="B279" s="130"/>
      <c r="C279" s="130"/>
      <c r="D279" s="130"/>
      <c r="E279" s="130"/>
      <c r="F279" s="130"/>
      <c r="G279" s="130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27" t="s">
        <v>73</v>
      </c>
      <c r="B2" s="127"/>
      <c r="C2" s="127"/>
      <c r="D2" s="127"/>
      <c r="E2" s="127"/>
      <c r="F2" s="127"/>
      <c r="G2" s="127"/>
    </row>
    <row r="3" spans="1:7" x14ac:dyDescent="0.25">
      <c r="A3" s="128" t="s">
        <v>0</v>
      </c>
      <c r="B3" s="128"/>
      <c r="C3" s="128"/>
      <c r="D3" s="128"/>
      <c r="E3" s="128"/>
      <c r="F3" s="128"/>
      <c r="G3" s="128"/>
    </row>
    <row r="4" spans="1:7" ht="14.25" customHeight="1" x14ac:dyDescent="0.25">
      <c r="A4" s="129" t="s">
        <v>511</v>
      </c>
      <c r="B4" s="129"/>
      <c r="C4" s="129"/>
      <c r="D4" s="129"/>
      <c r="E4" s="129"/>
      <c r="F4" s="129"/>
      <c r="G4" s="129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30" t="s">
        <v>412</v>
      </c>
      <c r="B279" s="130"/>
      <c r="C279" s="130"/>
      <c r="D279" s="130"/>
      <c r="E279" s="130"/>
      <c r="F279" s="130"/>
      <c r="G279" s="130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0"/>
  <sheetViews>
    <sheetView tabSelected="1" topLeftCell="A193" zoomScale="140" zoomScaleNormal="140" workbookViewId="0">
      <selection activeCell="B211" sqref="B211"/>
    </sheetView>
  </sheetViews>
  <sheetFormatPr defaultRowHeight="13.2" x14ac:dyDescent="0.25"/>
  <cols>
    <col min="1" max="1" width="8.6640625" style="45" customWidth="1"/>
    <col min="2" max="2" width="32.88671875" style="49" customWidth="1"/>
    <col min="3" max="3" width="16.88671875" style="50" customWidth="1"/>
    <col min="4" max="252" width="8.886718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8.886718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8.886718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8.886718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8.886718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8.886718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8.886718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8.886718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8.886718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8.886718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8.886718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8.886718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8.886718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8.886718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8.886718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8.886718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8.886718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8.886718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8.886718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8.886718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8.886718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8.886718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8.886718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8.886718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8.886718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8.886718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8.886718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8.886718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8.886718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8.886718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8.886718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8.886718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8.886718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8.886718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8.886718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8.886718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8.886718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8.886718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8.886718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8.886718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8.886718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8.886718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8.886718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8.886718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8.886718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8.886718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8.886718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8.886718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8.886718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8.886718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8.886718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8.886718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8.886718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8.886718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8.886718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8.886718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8.886718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8.886718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8.886718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8.886718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8.886718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8.886718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8.886718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4" width="8.88671875" style="45"/>
  </cols>
  <sheetData>
    <row r="1" spans="1:3" ht="12.75" customHeight="1" x14ac:dyDescent="0.25">
      <c r="A1" s="131" t="s">
        <v>776</v>
      </c>
      <c r="B1" s="131"/>
      <c r="C1" s="131"/>
    </row>
    <row r="2" spans="1:3" ht="12.75" customHeight="1" x14ac:dyDescent="0.25">
      <c r="A2" s="46"/>
      <c r="B2" s="46"/>
      <c r="C2" s="46"/>
    </row>
    <row r="3" spans="1:3" ht="12.75" customHeight="1" x14ac:dyDescent="0.25">
      <c r="A3" s="132" t="s">
        <v>512</v>
      </c>
      <c r="B3" s="132"/>
      <c r="C3" s="132"/>
    </row>
    <row r="4" spans="1:3" ht="12.75" customHeight="1" thickBot="1" x14ac:dyDescent="0.3">
      <c r="A4" s="98" t="s">
        <v>1</v>
      </c>
      <c r="B4" s="98" t="s">
        <v>2</v>
      </c>
      <c r="C4" s="98" t="s">
        <v>76</v>
      </c>
    </row>
    <row r="5" spans="1:3" s="47" customFormat="1" ht="12.75" customHeight="1" x14ac:dyDescent="0.25">
      <c r="A5" s="100">
        <v>1</v>
      </c>
      <c r="B5" s="101" t="s">
        <v>79</v>
      </c>
      <c r="C5" s="102" t="s">
        <v>20</v>
      </c>
    </row>
    <row r="6" spans="1:3" s="47" customFormat="1" x14ac:dyDescent="0.25">
      <c r="A6" s="103">
        <v>2</v>
      </c>
      <c r="B6" s="56" t="s">
        <v>648</v>
      </c>
      <c r="C6" s="64" t="s">
        <v>82</v>
      </c>
    </row>
    <row r="7" spans="1:3" s="47" customFormat="1" ht="12.75" customHeight="1" x14ac:dyDescent="0.25">
      <c r="A7" s="103">
        <v>3</v>
      </c>
      <c r="B7" s="89" t="s">
        <v>553</v>
      </c>
      <c r="C7" s="57" t="s">
        <v>17</v>
      </c>
    </row>
    <row r="8" spans="1:3" s="47" customFormat="1" ht="12.75" customHeight="1" x14ac:dyDescent="0.25">
      <c r="A8" s="103">
        <v>4</v>
      </c>
      <c r="B8" s="60" t="s">
        <v>596</v>
      </c>
      <c r="C8" s="57" t="s">
        <v>87</v>
      </c>
    </row>
    <row r="9" spans="1:3" s="47" customFormat="1" ht="12.75" customHeight="1" x14ac:dyDescent="0.25">
      <c r="A9" s="103">
        <v>5</v>
      </c>
      <c r="B9" s="56" t="s">
        <v>647</v>
      </c>
      <c r="C9" s="51" t="s">
        <v>87</v>
      </c>
    </row>
    <row r="10" spans="1:3" s="47" customFormat="1" ht="12.75" customHeight="1" x14ac:dyDescent="0.25">
      <c r="A10" s="103">
        <v>6</v>
      </c>
      <c r="B10" s="63" t="s">
        <v>641</v>
      </c>
      <c r="C10" s="64" t="s">
        <v>87</v>
      </c>
    </row>
    <row r="11" spans="1:3" s="47" customFormat="1" ht="12.75" customHeight="1" x14ac:dyDescent="0.25">
      <c r="A11" s="103">
        <v>7</v>
      </c>
      <c r="B11" s="74" t="s">
        <v>692</v>
      </c>
      <c r="C11" s="75" t="s">
        <v>87</v>
      </c>
    </row>
    <row r="12" spans="1:3" ht="12.75" customHeight="1" x14ac:dyDescent="0.25">
      <c r="A12" s="103">
        <v>8</v>
      </c>
      <c r="B12" s="82" t="s">
        <v>718</v>
      </c>
      <c r="C12" s="75" t="s">
        <v>87</v>
      </c>
    </row>
    <row r="13" spans="1:3" s="47" customFormat="1" ht="12.75" customHeight="1" x14ac:dyDescent="0.25">
      <c r="A13" s="87">
        <v>9</v>
      </c>
      <c r="B13" s="90" t="s">
        <v>570</v>
      </c>
      <c r="C13" s="88" t="s">
        <v>87</v>
      </c>
    </row>
    <row r="14" spans="1:3" ht="12.75" customHeight="1" x14ac:dyDescent="0.25">
      <c r="A14" s="107"/>
      <c r="B14" s="107"/>
      <c r="C14" s="107"/>
    </row>
    <row r="15" spans="1:3" ht="12.75" customHeight="1" thickBot="1" x14ac:dyDescent="0.3">
      <c r="A15" s="134" t="s">
        <v>514</v>
      </c>
      <c r="B15" s="134"/>
      <c r="C15" s="134"/>
    </row>
    <row r="16" spans="1:3" ht="12.75" customHeight="1" x14ac:dyDescent="0.25">
      <c r="A16" s="108" t="s">
        <v>1</v>
      </c>
      <c r="B16" s="109" t="s">
        <v>2</v>
      </c>
      <c r="C16" s="109" t="s">
        <v>76</v>
      </c>
    </row>
    <row r="17" spans="1:3" ht="12.75" customHeight="1" x14ac:dyDescent="0.25">
      <c r="A17" s="110">
        <v>1</v>
      </c>
      <c r="B17" s="90" t="s">
        <v>571</v>
      </c>
      <c r="C17" s="88" t="s">
        <v>20</v>
      </c>
    </row>
    <row r="18" spans="1:3" s="47" customFormat="1" ht="12.75" customHeight="1" x14ac:dyDescent="0.25">
      <c r="A18" s="110">
        <v>2</v>
      </c>
      <c r="B18" s="77" t="s">
        <v>744</v>
      </c>
      <c r="C18" s="64" t="s">
        <v>82</v>
      </c>
    </row>
    <row r="19" spans="1:3" s="47" customFormat="1" ht="12.75" customHeight="1" x14ac:dyDescent="0.25">
      <c r="A19" s="110">
        <v>3</v>
      </c>
      <c r="B19" s="60" t="s">
        <v>510</v>
      </c>
      <c r="C19" s="57" t="s">
        <v>17</v>
      </c>
    </row>
    <row r="20" spans="1:3" ht="12.75" customHeight="1" x14ac:dyDescent="0.25">
      <c r="A20" s="110">
        <v>4</v>
      </c>
      <c r="B20" s="60" t="s">
        <v>597</v>
      </c>
      <c r="C20" s="57" t="s">
        <v>87</v>
      </c>
    </row>
    <row r="21" spans="1:3" ht="12.75" customHeight="1" x14ac:dyDescent="0.25">
      <c r="A21" s="110">
        <v>5</v>
      </c>
      <c r="B21" s="60" t="s">
        <v>651</v>
      </c>
      <c r="C21" s="114" t="s">
        <v>87</v>
      </c>
    </row>
    <row r="22" spans="1:3" s="47" customFormat="1" ht="12.75" customHeight="1" x14ac:dyDescent="0.25">
      <c r="A22" s="110">
        <v>6</v>
      </c>
      <c r="B22" s="56" t="s">
        <v>649</v>
      </c>
      <c r="C22" s="51" t="s">
        <v>87</v>
      </c>
    </row>
    <row r="23" spans="1:3" ht="12.75" customHeight="1" x14ac:dyDescent="0.25">
      <c r="A23" s="110">
        <v>7</v>
      </c>
      <c r="B23" s="65" t="s">
        <v>693</v>
      </c>
      <c r="C23" s="67" t="s">
        <v>87</v>
      </c>
    </row>
    <row r="24" spans="1:3" s="47" customFormat="1" ht="12.75" customHeight="1" x14ac:dyDescent="0.25">
      <c r="A24" s="110">
        <v>8</v>
      </c>
      <c r="B24" s="82" t="s">
        <v>719</v>
      </c>
      <c r="C24" s="75" t="s">
        <v>87</v>
      </c>
    </row>
    <row r="25" spans="1:3" s="47" customFormat="1" ht="12.75" customHeight="1" thickBot="1" x14ac:dyDescent="0.3">
      <c r="A25" s="111">
        <v>9</v>
      </c>
      <c r="B25" s="112" t="s">
        <v>554</v>
      </c>
      <c r="C25" s="113" t="s">
        <v>87</v>
      </c>
    </row>
    <row r="26" spans="1:3" ht="12.75" customHeight="1" x14ac:dyDescent="0.25">
      <c r="A26" s="107"/>
      <c r="B26" s="107"/>
      <c r="C26" s="107"/>
    </row>
    <row r="27" spans="1:3" ht="12.75" customHeight="1" thickBot="1" x14ac:dyDescent="0.3">
      <c r="A27" s="134" t="s">
        <v>515</v>
      </c>
      <c r="B27" s="134"/>
      <c r="C27" s="134"/>
    </row>
    <row r="28" spans="1:3" ht="12.75" customHeight="1" x14ac:dyDescent="0.25">
      <c r="A28" s="108" t="s">
        <v>1</v>
      </c>
      <c r="B28" s="109" t="s">
        <v>2</v>
      </c>
      <c r="C28" s="109" t="s">
        <v>76</v>
      </c>
    </row>
    <row r="29" spans="1:3" s="61" customFormat="1" ht="12.75" customHeight="1" thickBot="1" x14ac:dyDescent="0.3">
      <c r="A29" s="110">
        <v>1</v>
      </c>
      <c r="B29" s="112" t="s">
        <v>95</v>
      </c>
      <c r="C29" s="113" t="s">
        <v>20</v>
      </c>
    </row>
    <row r="30" spans="1:3" ht="12.75" customHeight="1" x14ac:dyDescent="0.25">
      <c r="A30" s="110">
        <v>2</v>
      </c>
      <c r="B30" s="60" t="s">
        <v>598</v>
      </c>
      <c r="C30" s="64" t="s">
        <v>82</v>
      </c>
    </row>
    <row r="31" spans="1:3" ht="12.75" customHeight="1" x14ac:dyDescent="0.25">
      <c r="A31" s="110">
        <v>3</v>
      </c>
      <c r="B31" s="63" t="s">
        <v>555</v>
      </c>
      <c r="C31" s="57" t="s">
        <v>17</v>
      </c>
    </row>
    <row r="32" spans="1:3" ht="12.75" customHeight="1" x14ac:dyDescent="0.25">
      <c r="A32" s="110">
        <v>4</v>
      </c>
      <c r="B32" s="60" t="s">
        <v>599</v>
      </c>
      <c r="C32" s="57" t="s">
        <v>87</v>
      </c>
    </row>
    <row r="33" spans="1:3" ht="12.75" customHeight="1" x14ac:dyDescent="0.25">
      <c r="A33" s="110">
        <v>5</v>
      </c>
      <c r="B33" s="81" t="s">
        <v>650</v>
      </c>
      <c r="C33" s="51" t="s">
        <v>87</v>
      </c>
    </row>
    <row r="34" spans="1:3" s="47" customFormat="1" ht="12.75" customHeight="1" x14ac:dyDescent="0.25">
      <c r="A34" s="110">
        <v>6</v>
      </c>
      <c r="B34" s="68" t="s">
        <v>694</v>
      </c>
      <c r="C34" s="69" t="s">
        <v>87</v>
      </c>
    </row>
    <row r="35" spans="1:3" s="47" customFormat="1" ht="12.75" customHeight="1" x14ac:dyDescent="0.25">
      <c r="A35" s="110">
        <v>7</v>
      </c>
      <c r="B35" s="92" t="s">
        <v>695</v>
      </c>
      <c r="C35" s="93" t="s">
        <v>87</v>
      </c>
    </row>
    <row r="36" spans="1:3" ht="12.75" customHeight="1" x14ac:dyDescent="0.25">
      <c r="A36" s="110">
        <v>8</v>
      </c>
      <c r="B36" s="82" t="s">
        <v>720</v>
      </c>
      <c r="C36" s="75" t="s">
        <v>87</v>
      </c>
    </row>
    <row r="37" spans="1:3" ht="12.75" customHeight="1" thickBot="1" x14ac:dyDescent="0.3">
      <c r="A37" s="111">
        <v>9</v>
      </c>
      <c r="B37" s="104" t="s">
        <v>572</v>
      </c>
      <c r="C37" s="105" t="s">
        <v>87</v>
      </c>
    </row>
    <row r="38" spans="1:3" ht="12.75" customHeight="1" x14ac:dyDescent="0.25">
      <c r="A38" s="99"/>
      <c r="B38" s="99"/>
      <c r="C38" s="99"/>
    </row>
    <row r="39" spans="1:3" ht="12.75" customHeight="1" thickBot="1" x14ac:dyDescent="0.3">
      <c r="A39" s="135" t="s">
        <v>516</v>
      </c>
      <c r="B39" s="135"/>
      <c r="C39" s="135"/>
    </row>
    <row r="40" spans="1:3" ht="12.75" customHeight="1" x14ac:dyDescent="0.25">
      <c r="A40" s="108" t="s">
        <v>1</v>
      </c>
      <c r="B40" s="109" t="s">
        <v>2</v>
      </c>
      <c r="C40" s="109" t="s">
        <v>76</v>
      </c>
    </row>
    <row r="41" spans="1:3" ht="12.75" customHeight="1" x14ac:dyDescent="0.25">
      <c r="A41" s="110">
        <v>1</v>
      </c>
      <c r="B41" s="56" t="s">
        <v>99</v>
      </c>
      <c r="C41" s="88" t="s">
        <v>20</v>
      </c>
    </row>
    <row r="42" spans="1:3" ht="12.75" customHeight="1" x14ac:dyDescent="0.25">
      <c r="A42" s="110">
        <v>2</v>
      </c>
      <c r="B42" s="63" t="s">
        <v>176</v>
      </c>
      <c r="C42" s="64" t="s">
        <v>82</v>
      </c>
    </row>
    <row r="43" spans="1:3" s="47" customFormat="1" ht="12.75" customHeight="1" x14ac:dyDescent="0.25">
      <c r="A43" s="110">
        <v>3</v>
      </c>
      <c r="B43" s="60" t="s">
        <v>105</v>
      </c>
      <c r="C43" s="57" t="s">
        <v>17</v>
      </c>
    </row>
    <row r="44" spans="1:3" ht="12.75" customHeight="1" x14ac:dyDescent="0.25">
      <c r="A44" s="110">
        <v>4</v>
      </c>
      <c r="B44" s="60" t="s">
        <v>417</v>
      </c>
      <c r="C44" s="57" t="s">
        <v>87</v>
      </c>
    </row>
    <row r="45" spans="1:3" s="47" customFormat="1" ht="12.75" customHeight="1" x14ac:dyDescent="0.25">
      <c r="A45" s="110">
        <v>5</v>
      </c>
      <c r="B45" s="56" t="s">
        <v>652</v>
      </c>
      <c r="C45" s="51" t="s">
        <v>87</v>
      </c>
    </row>
    <row r="46" spans="1:3" ht="12.75" customHeight="1" x14ac:dyDescent="0.25">
      <c r="A46" s="110">
        <v>6</v>
      </c>
      <c r="B46" s="65" t="s">
        <v>169</v>
      </c>
      <c r="C46" s="67" t="s">
        <v>87</v>
      </c>
    </row>
    <row r="47" spans="1:3" s="47" customFormat="1" ht="12.75" customHeight="1" x14ac:dyDescent="0.25">
      <c r="A47" s="110">
        <v>7</v>
      </c>
      <c r="B47" s="92" t="s">
        <v>696</v>
      </c>
      <c r="C47" s="93" t="s">
        <v>87</v>
      </c>
    </row>
    <row r="48" spans="1:3" s="47" customFormat="1" ht="12.75" customHeight="1" x14ac:dyDescent="0.25">
      <c r="A48" s="110">
        <v>8</v>
      </c>
      <c r="B48" s="82" t="s">
        <v>721</v>
      </c>
      <c r="C48" s="75" t="s">
        <v>87</v>
      </c>
    </row>
    <row r="49" spans="1:3" ht="12.75" customHeight="1" thickBot="1" x14ac:dyDescent="0.3">
      <c r="A49" s="111">
        <v>9</v>
      </c>
      <c r="B49" s="104" t="s">
        <v>573</v>
      </c>
      <c r="C49" s="105" t="s">
        <v>87</v>
      </c>
    </row>
    <row r="50" spans="1:3" ht="12.75" customHeight="1" x14ac:dyDescent="0.25">
      <c r="A50" s="107"/>
      <c r="B50" s="107"/>
      <c r="C50" s="107"/>
    </row>
    <row r="51" spans="1:3" ht="12.75" customHeight="1" x14ac:dyDescent="0.25">
      <c r="A51" s="134" t="s">
        <v>517</v>
      </c>
      <c r="B51" s="134"/>
      <c r="C51" s="134"/>
    </row>
    <row r="52" spans="1:3" ht="12.75" customHeight="1" x14ac:dyDescent="0.25">
      <c r="A52" s="106" t="s">
        <v>1</v>
      </c>
      <c r="B52" s="106" t="s">
        <v>2</v>
      </c>
      <c r="C52" s="106" t="s">
        <v>76</v>
      </c>
    </row>
    <row r="53" spans="1:3" ht="12.75" customHeight="1" x14ac:dyDescent="0.25">
      <c r="A53" s="76">
        <v>1</v>
      </c>
      <c r="B53" s="78" t="s">
        <v>722</v>
      </c>
      <c r="C53" s="88" t="s">
        <v>20</v>
      </c>
    </row>
    <row r="54" spans="1:3" ht="12.75" customHeight="1" x14ac:dyDescent="0.25">
      <c r="A54" s="76">
        <v>2</v>
      </c>
      <c r="B54" s="60" t="s">
        <v>600</v>
      </c>
      <c r="C54" s="64" t="s">
        <v>82</v>
      </c>
    </row>
    <row r="55" spans="1:3" ht="12.75" customHeight="1" x14ac:dyDescent="0.25">
      <c r="A55" s="76">
        <v>3</v>
      </c>
      <c r="B55" s="92" t="s">
        <v>697</v>
      </c>
      <c r="C55" s="57" t="s">
        <v>17</v>
      </c>
    </row>
    <row r="56" spans="1:3" ht="12.75" customHeight="1" x14ac:dyDescent="0.25">
      <c r="A56" s="76">
        <v>4</v>
      </c>
      <c r="B56" s="60" t="s">
        <v>601</v>
      </c>
      <c r="C56" s="57" t="s">
        <v>87</v>
      </c>
    </row>
    <row r="57" spans="1:3" ht="12.75" customHeight="1" x14ac:dyDescent="0.25">
      <c r="A57" s="76">
        <v>5</v>
      </c>
      <c r="B57" s="60" t="s">
        <v>602</v>
      </c>
      <c r="C57" s="57" t="s">
        <v>87</v>
      </c>
    </row>
    <row r="58" spans="1:3" ht="12.75" customHeight="1" x14ac:dyDescent="0.25">
      <c r="A58" s="76">
        <v>6</v>
      </c>
      <c r="B58" s="60" t="s">
        <v>690</v>
      </c>
      <c r="C58" s="114" t="s">
        <v>87</v>
      </c>
    </row>
    <row r="59" spans="1:3" ht="12.75" customHeight="1" x14ac:dyDescent="0.25">
      <c r="A59" s="76">
        <v>7</v>
      </c>
      <c r="B59" s="82" t="s">
        <v>723</v>
      </c>
      <c r="C59" s="75" t="s">
        <v>87</v>
      </c>
    </row>
    <row r="60" spans="1:3" s="47" customFormat="1" ht="12.75" customHeight="1" x14ac:dyDescent="0.25">
      <c r="A60" s="76">
        <v>8</v>
      </c>
      <c r="B60" s="63" t="s">
        <v>445</v>
      </c>
      <c r="C60" s="64" t="s">
        <v>87</v>
      </c>
    </row>
    <row r="61" spans="1:3" ht="12.75" customHeight="1" x14ac:dyDescent="0.25">
      <c r="A61" s="76">
        <v>9</v>
      </c>
      <c r="B61" s="90" t="s">
        <v>161</v>
      </c>
      <c r="C61" s="88" t="s">
        <v>87</v>
      </c>
    </row>
    <row r="62" spans="1:3" ht="12.75" customHeight="1" x14ac:dyDescent="0.25">
      <c r="A62" s="79"/>
      <c r="B62" s="79"/>
      <c r="C62" s="79"/>
    </row>
    <row r="63" spans="1:3" ht="12.75" customHeight="1" x14ac:dyDescent="0.25">
      <c r="A63" s="133" t="s">
        <v>518</v>
      </c>
      <c r="B63" s="133"/>
      <c r="C63" s="133"/>
    </row>
    <row r="64" spans="1:3" ht="12.75" customHeight="1" x14ac:dyDescent="0.25">
      <c r="A64" s="91" t="s">
        <v>1</v>
      </c>
      <c r="B64" s="86" t="s">
        <v>2</v>
      </c>
      <c r="C64" s="86" t="s">
        <v>76</v>
      </c>
    </row>
    <row r="65" spans="1:3" ht="12.75" customHeight="1" x14ac:dyDescent="0.25">
      <c r="A65" s="76">
        <v>1</v>
      </c>
      <c r="B65" s="92" t="s">
        <v>698</v>
      </c>
      <c r="C65" s="88" t="s">
        <v>20</v>
      </c>
    </row>
    <row r="66" spans="1:3" ht="12.75" customHeight="1" x14ac:dyDescent="0.25">
      <c r="A66" s="76">
        <v>2</v>
      </c>
      <c r="B66" s="60" t="s">
        <v>603</v>
      </c>
      <c r="C66" s="64" t="s">
        <v>82</v>
      </c>
    </row>
    <row r="67" spans="1:3" s="47" customFormat="1" ht="12.75" customHeight="1" x14ac:dyDescent="0.25">
      <c r="A67" s="76">
        <v>3</v>
      </c>
      <c r="B67" s="82" t="s">
        <v>119</v>
      </c>
      <c r="C67" s="57" t="s">
        <v>17</v>
      </c>
    </row>
    <row r="68" spans="1:3" ht="12.75" customHeight="1" x14ac:dyDescent="0.25">
      <c r="A68" s="76">
        <v>4</v>
      </c>
      <c r="B68" s="60" t="s">
        <v>604</v>
      </c>
      <c r="C68" s="57" t="s">
        <v>87</v>
      </c>
    </row>
    <row r="69" spans="1:3" ht="12.75" customHeight="1" x14ac:dyDescent="0.25">
      <c r="A69" s="76">
        <v>5</v>
      </c>
      <c r="B69" s="60" t="s">
        <v>605</v>
      </c>
      <c r="C69" s="57" t="s">
        <v>87</v>
      </c>
    </row>
    <row r="70" spans="1:3" ht="12.75" customHeight="1" x14ac:dyDescent="0.25">
      <c r="A70" s="76">
        <v>6</v>
      </c>
      <c r="B70" s="81" t="s">
        <v>653</v>
      </c>
      <c r="C70" s="51" t="s">
        <v>87</v>
      </c>
    </row>
    <row r="71" spans="1:3" ht="12.75" customHeight="1" x14ac:dyDescent="0.25">
      <c r="A71" s="76">
        <v>7</v>
      </c>
      <c r="B71" s="56" t="s">
        <v>654</v>
      </c>
      <c r="C71" s="51" t="s">
        <v>87</v>
      </c>
    </row>
    <row r="72" spans="1:3" ht="12.75" customHeight="1" x14ac:dyDescent="0.25">
      <c r="A72" s="76">
        <v>8</v>
      </c>
      <c r="B72" s="63" t="s">
        <v>139</v>
      </c>
      <c r="C72" s="64" t="s">
        <v>87</v>
      </c>
    </row>
    <row r="73" spans="1:3" ht="12.75" customHeight="1" x14ac:dyDescent="0.25">
      <c r="A73" s="76">
        <v>9</v>
      </c>
      <c r="B73" s="90" t="s">
        <v>574</v>
      </c>
      <c r="C73" s="88" t="s">
        <v>87</v>
      </c>
    </row>
    <row r="74" spans="1:3" ht="12.75" customHeight="1" x14ac:dyDescent="0.25">
      <c r="A74" s="79"/>
      <c r="B74" s="79"/>
      <c r="C74" s="79"/>
    </row>
    <row r="75" spans="1:3" ht="12.75" customHeight="1" x14ac:dyDescent="0.25">
      <c r="A75" s="133" t="s">
        <v>519</v>
      </c>
      <c r="B75" s="133"/>
      <c r="C75" s="133"/>
    </row>
    <row r="76" spans="1:3" ht="12.75" customHeight="1" x14ac:dyDescent="0.25">
      <c r="A76" s="91" t="s">
        <v>1</v>
      </c>
      <c r="B76" s="91" t="s">
        <v>2</v>
      </c>
      <c r="C76" s="91" t="s">
        <v>76</v>
      </c>
    </row>
    <row r="77" spans="1:3" ht="12.75" customHeight="1" x14ac:dyDescent="0.25">
      <c r="A77" s="76">
        <v>1</v>
      </c>
      <c r="B77" s="63" t="s">
        <v>556</v>
      </c>
      <c r="C77" s="88" t="s">
        <v>20</v>
      </c>
    </row>
    <row r="78" spans="1:3" s="47" customFormat="1" ht="12.75" customHeight="1" x14ac:dyDescent="0.25">
      <c r="A78" s="76">
        <v>2</v>
      </c>
      <c r="B78" s="82" t="s">
        <v>655</v>
      </c>
      <c r="C78" s="64" t="s">
        <v>82</v>
      </c>
    </row>
    <row r="79" spans="1:3" s="47" customFormat="1" ht="12.75" customHeight="1" x14ac:dyDescent="0.25">
      <c r="A79" s="76">
        <v>3</v>
      </c>
      <c r="B79" s="60" t="s">
        <v>160</v>
      </c>
      <c r="C79" s="57" t="s">
        <v>17</v>
      </c>
    </row>
    <row r="80" spans="1:3" s="47" customFormat="1" ht="12.75" customHeight="1" x14ac:dyDescent="0.25">
      <c r="A80" s="76">
        <v>4</v>
      </c>
      <c r="B80" s="60" t="s">
        <v>115</v>
      </c>
      <c r="C80" s="57" t="s">
        <v>87</v>
      </c>
    </row>
    <row r="81" spans="1:3" s="47" customFormat="1" ht="12.75" customHeight="1" x14ac:dyDescent="0.25">
      <c r="A81" s="76">
        <v>5</v>
      </c>
      <c r="B81" s="82" t="s">
        <v>656</v>
      </c>
      <c r="C81" s="80" t="s">
        <v>87</v>
      </c>
    </row>
    <row r="82" spans="1:3" ht="12.75" customHeight="1" x14ac:dyDescent="0.25">
      <c r="A82" s="76">
        <v>6</v>
      </c>
      <c r="B82" s="56" t="s">
        <v>657</v>
      </c>
      <c r="C82" s="80" t="s">
        <v>87</v>
      </c>
    </row>
    <row r="83" spans="1:3" ht="12.75" customHeight="1" x14ac:dyDescent="0.25">
      <c r="A83" s="76">
        <v>7</v>
      </c>
      <c r="B83" s="92" t="s">
        <v>699</v>
      </c>
      <c r="C83" s="93" t="s">
        <v>87</v>
      </c>
    </row>
    <row r="84" spans="1:3" s="47" customFormat="1" ht="12.75" customHeight="1" x14ac:dyDescent="0.25">
      <c r="A84" s="76">
        <v>8</v>
      </c>
      <c r="B84" s="82" t="s">
        <v>491</v>
      </c>
      <c r="C84" s="93" t="s">
        <v>87</v>
      </c>
    </row>
    <row r="85" spans="1:3" ht="12.75" customHeight="1" x14ac:dyDescent="0.25">
      <c r="A85" s="76">
        <v>9</v>
      </c>
      <c r="B85" s="90" t="s">
        <v>575</v>
      </c>
      <c r="C85" s="88" t="s">
        <v>87</v>
      </c>
    </row>
    <row r="86" spans="1:3" ht="12.75" customHeight="1" x14ac:dyDescent="0.25">
      <c r="A86" s="79"/>
      <c r="B86" s="79"/>
      <c r="C86" s="79"/>
    </row>
    <row r="87" spans="1:3" ht="12.75" customHeight="1" x14ac:dyDescent="0.25">
      <c r="A87" s="133" t="s">
        <v>520</v>
      </c>
      <c r="B87" s="133"/>
      <c r="C87" s="133"/>
    </row>
    <row r="88" spans="1:3" ht="12.75" customHeight="1" x14ac:dyDescent="0.25">
      <c r="A88" s="91" t="s">
        <v>1</v>
      </c>
      <c r="B88" s="91" t="s">
        <v>2</v>
      </c>
      <c r="C88" s="91" t="s">
        <v>76</v>
      </c>
    </row>
    <row r="89" spans="1:3" ht="12.75" customHeight="1" x14ac:dyDescent="0.25">
      <c r="A89" s="76">
        <v>1</v>
      </c>
      <c r="B89" s="83" t="s">
        <v>658</v>
      </c>
      <c r="C89" s="88" t="s">
        <v>20</v>
      </c>
    </row>
    <row r="90" spans="1:3" ht="12.75" customHeight="1" x14ac:dyDescent="0.25">
      <c r="A90" s="76">
        <v>2</v>
      </c>
      <c r="B90" s="78" t="s">
        <v>700</v>
      </c>
      <c r="C90" s="64" t="s">
        <v>82</v>
      </c>
    </row>
    <row r="91" spans="1:3" ht="12.75" customHeight="1" x14ac:dyDescent="0.25">
      <c r="A91" s="76">
        <v>3</v>
      </c>
      <c r="B91" s="60" t="s">
        <v>606</v>
      </c>
      <c r="C91" s="57" t="s">
        <v>17</v>
      </c>
    </row>
    <row r="92" spans="1:3" ht="12.75" customHeight="1" x14ac:dyDescent="0.25">
      <c r="A92" s="76">
        <v>4</v>
      </c>
      <c r="B92" s="60" t="s">
        <v>745</v>
      </c>
      <c r="C92" s="57" t="s">
        <v>87</v>
      </c>
    </row>
    <row r="93" spans="1:3" ht="12.75" customHeight="1" x14ac:dyDescent="0.25">
      <c r="A93" s="76">
        <v>5</v>
      </c>
      <c r="B93" s="56" t="s">
        <v>659</v>
      </c>
      <c r="C93" s="51" t="s">
        <v>87</v>
      </c>
    </row>
    <row r="94" spans="1:3" s="47" customFormat="1" ht="12.75" customHeight="1" x14ac:dyDescent="0.25">
      <c r="A94" s="76">
        <v>6</v>
      </c>
      <c r="B94" s="92" t="s">
        <v>701</v>
      </c>
      <c r="C94" s="93" t="s">
        <v>87</v>
      </c>
    </row>
    <row r="95" spans="1:3" s="47" customFormat="1" ht="12.75" customHeight="1" x14ac:dyDescent="0.25">
      <c r="A95" s="76">
        <v>7</v>
      </c>
      <c r="B95" s="82" t="s">
        <v>187</v>
      </c>
      <c r="C95" s="93" t="s">
        <v>87</v>
      </c>
    </row>
    <row r="96" spans="1:3" s="47" customFormat="1" ht="12.75" customHeight="1" x14ac:dyDescent="0.25">
      <c r="A96" s="76">
        <v>8</v>
      </c>
      <c r="B96" s="63" t="s">
        <v>181</v>
      </c>
      <c r="C96" s="64" t="s">
        <v>87</v>
      </c>
    </row>
    <row r="97" spans="1:3" ht="12.75" customHeight="1" x14ac:dyDescent="0.25">
      <c r="A97" s="76">
        <v>9</v>
      </c>
      <c r="B97" s="90" t="s">
        <v>576</v>
      </c>
      <c r="C97" s="88" t="s">
        <v>87</v>
      </c>
    </row>
    <row r="98" spans="1:3" ht="14.25" customHeight="1" x14ac:dyDescent="0.25">
      <c r="A98" s="79"/>
      <c r="B98" s="79"/>
      <c r="C98" s="79"/>
    </row>
    <row r="99" spans="1:3" ht="12.75" customHeight="1" x14ac:dyDescent="0.25">
      <c r="A99" s="133" t="s">
        <v>521</v>
      </c>
      <c r="B99" s="133"/>
      <c r="C99" s="133"/>
    </row>
    <row r="100" spans="1:3" ht="12.75" customHeight="1" x14ac:dyDescent="0.25">
      <c r="A100" s="91" t="s">
        <v>1</v>
      </c>
      <c r="B100" s="91" t="s">
        <v>2</v>
      </c>
      <c r="C100" s="91" t="s">
        <v>76</v>
      </c>
    </row>
    <row r="101" spans="1:3" s="47" customFormat="1" ht="12.75" customHeight="1" x14ac:dyDescent="0.25">
      <c r="A101" s="76">
        <v>1</v>
      </c>
      <c r="B101" s="63" t="s">
        <v>702</v>
      </c>
      <c r="C101" s="88" t="s">
        <v>20</v>
      </c>
    </row>
    <row r="102" spans="1:3" s="47" customFormat="1" ht="12.75" customHeight="1" x14ac:dyDescent="0.25">
      <c r="A102" s="76">
        <v>2</v>
      </c>
      <c r="B102" s="56" t="s">
        <v>660</v>
      </c>
      <c r="C102" s="64" t="s">
        <v>82</v>
      </c>
    </row>
    <row r="103" spans="1:3" ht="12.75" customHeight="1" x14ac:dyDescent="0.25">
      <c r="A103" s="76">
        <v>3</v>
      </c>
      <c r="B103" s="82" t="s">
        <v>203</v>
      </c>
      <c r="C103" s="57" t="s">
        <v>17</v>
      </c>
    </row>
    <row r="104" spans="1:3" ht="12.75" customHeight="1" x14ac:dyDescent="0.25">
      <c r="A104" s="76">
        <v>4</v>
      </c>
      <c r="B104" s="60" t="s">
        <v>607</v>
      </c>
      <c r="C104" s="57" t="s">
        <v>87</v>
      </c>
    </row>
    <row r="105" spans="1:3" s="47" customFormat="1" ht="12.75" customHeight="1" x14ac:dyDescent="0.25">
      <c r="A105" s="76">
        <v>5</v>
      </c>
      <c r="B105" s="60" t="s">
        <v>608</v>
      </c>
      <c r="C105" s="57" t="s">
        <v>87</v>
      </c>
    </row>
    <row r="106" spans="1:3" ht="12.75" customHeight="1" x14ac:dyDescent="0.25">
      <c r="A106" s="76">
        <v>6</v>
      </c>
      <c r="B106" s="56" t="s">
        <v>746</v>
      </c>
      <c r="C106" s="51" t="s">
        <v>87</v>
      </c>
    </row>
    <row r="107" spans="1:3" ht="12.75" customHeight="1" x14ac:dyDescent="0.25">
      <c r="A107" s="76">
        <v>7</v>
      </c>
      <c r="B107" s="82" t="s">
        <v>724</v>
      </c>
      <c r="C107" s="51" t="s">
        <v>87</v>
      </c>
    </row>
    <row r="108" spans="1:3" s="47" customFormat="1" ht="12.75" customHeight="1" x14ac:dyDescent="0.25">
      <c r="A108" s="76">
        <v>8</v>
      </c>
      <c r="B108" s="63" t="s">
        <v>458</v>
      </c>
      <c r="C108" s="64" t="s">
        <v>87</v>
      </c>
    </row>
    <row r="109" spans="1:3" ht="12.75" customHeight="1" x14ac:dyDescent="0.25">
      <c r="A109" s="76">
        <v>9</v>
      </c>
      <c r="B109" s="90" t="s">
        <v>577</v>
      </c>
      <c r="C109" s="88" t="s">
        <v>578</v>
      </c>
    </row>
    <row r="110" spans="1:3" ht="12.75" customHeight="1" x14ac:dyDescent="0.25">
      <c r="A110" s="79"/>
      <c r="B110" s="79"/>
      <c r="C110" s="79"/>
    </row>
    <row r="111" spans="1:3" ht="12.75" customHeight="1" x14ac:dyDescent="0.25">
      <c r="A111" s="133" t="s">
        <v>522</v>
      </c>
      <c r="B111" s="133"/>
      <c r="C111" s="133"/>
    </row>
    <row r="112" spans="1:3" ht="12.75" customHeight="1" x14ac:dyDescent="0.25">
      <c r="A112" s="91" t="s">
        <v>1</v>
      </c>
      <c r="B112" s="91" t="s">
        <v>2</v>
      </c>
      <c r="C112" s="91" t="s">
        <v>76</v>
      </c>
    </row>
    <row r="113" spans="1:3" s="47" customFormat="1" ht="12.75" customHeight="1" x14ac:dyDescent="0.25">
      <c r="A113" s="76">
        <v>1</v>
      </c>
      <c r="B113" s="81" t="s">
        <v>661</v>
      </c>
      <c r="C113" s="88" t="s">
        <v>20</v>
      </c>
    </row>
    <row r="114" spans="1:3" s="47" customFormat="1" ht="12.75" customHeight="1" x14ac:dyDescent="0.25">
      <c r="A114" s="76">
        <v>2</v>
      </c>
      <c r="B114" s="60" t="s">
        <v>609</v>
      </c>
      <c r="C114" s="64" t="s">
        <v>82</v>
      </c>
    </row>
    <row r="115" spans="1:3" ht="12.75" customHeight="1" x14ac:dyDescent="0.25">
      <c r="A115" s="76">
        <v>3</v>
      </c>
      <c r="B115" s="82" t="s">
        <v>206</v>
      </c>
      <c r="C115" s="57" t="s">
        <v>17</v>
      </c>
    </row>
    <row r="116" spans="1:3" ht="12.75" customHeight="1" x14ac:dyDescent="0.25">
      <c r="A116" s="76">
        <v>4</v>
      </c>
      <c r="B116" s="60" t="s">
        <v>610</v>
      </c>
      <c r="C116" s="57" t="s">
        <v>87</v>
      </c>
    </row>
    <row r="117" spans="1:3" ht="12.75" customHeight="1" x14ac:dyDescent="0.25">
      <c r="A117" s="76">
        <v>5</v>
      </c>
      <c r="B117" s="60" t="s">
        <v>611</v>
      </c>
      <c r="C117" s="57" t="s">
        <v>87</v>
      </c>
    </row>
    <row r="118" spans="1:3" ht="12.75" customHeight="1" x14ac:dyDescent="0.25">
      <c r="A118" s="76">
        <v>6</v>
      </c>
      <c r="B118" s="56" t="s">
        <v>747</v>
      </c>
      <c r="C118" s="51" t="s">
        <v>87</v>
      </c>
    </row>
    <row r="119" spans="1:3" ht="12.75" customHeight="1" x14ac:dyDescent="0.25">
      <c r="A119" s="76">
        <v>7</v>
      </c>
      <c r="B119" s="78" t="s">
        <v>703</v>
      </c>
      <c r="C119" s="75" t="s">
        <v>87</v>
      </c>
    </row>
    <row r="120" spans="1:3" ht="12.75" customHeight="1" x14ac:dyDescent="0.25">
      <c r="A120" s="76">
        <v>8</v>
      </c>
      <c r="B120" s="63" t="s">
        <v>557</v>
      </c>
      <c r="C120" s="64" t="s">
        <v>87</v>
      </c>
    </row>
    <row r="121" spans="1:3" ht="12.75" customHeight="1" x14ac:dyDescent="0.25">
      <c r="A121" s="76">
        <v>9</v>
      </c>
      <c r="B121" s="90" t="s">
        <v>548</v>
      </c>
      <c r="C121" s="88" t="s">
        <v>87</v>
      </c>
    </row>
    <row r="122" spans="1:3" ht="12.75" customHeight="1" x14ac:dyDescent="0.25">
      <c r="A122" s="79"/>
      <c r="B122" s="79"/>
      <c r="C122" s="79"/>
    </row>
    <row r="123" spans="1:3" ht="12.75" customHeight="1" x14ac:dyDescent="0.25">
      <c r="A123" s="133" t="s">
        <v>523</v>
      </c>
      <c r="B123" s="133"/>
      <c r="C123" s="133"/>
    </row>
    <row r="124" spans="1:3" ht="12.75" customHeight="1" x14ac:dyDescent="0.25">
      <c r="A124" s="91" t="s">
        <v>1</v>
      </c>
      <c r="B124" s="91" t="s">
        <v>2</v>
      </c>
      <c r="C124" s="91" t="s">
        <v>76</v>
      </c>
    </row>
    <row r="125" spans="1:3" s="47" customFormat="1" ht="12.75" customHeight="1" x14ac:dyDescent="0.25">
      <c r="A125" s="76">
        <v>1</v>
      </c>
      <c r="B125" s="60" t="s">
        <v>221</v>
      </c>
      <c r="C125" s="88" t="s">
        <v>20</v>
      </c>
    </row>
    <row r="126" spans="1:3" ht="12.75" customHeight="1" x14ac:dyDescent="0.25">
      <c r="A126" s="76">
        <v>2</v>
      </c>
      <c r="B126" s="94" t="s">
        <v>579</v>
      </c>
      <c r="C126" s="64" t="s">
        <v>82</v>
      </c>
    </row>
    <row r="127" spans="1:3" s="47" customFormat="1" ht="12.75" customHeight="1" x14ac:dyDescent="0.25">
      <c r="A127" s="76">
        <v>3</v>
      </c>
      <c r="B127" s="56" t="s">
        <v>662</v>
      </c>
      <c r="C127" s="57" t="s">
        <v>17</v>
      </c>
    </row>
    <row r="128" spans="1:3" s="47" customFormat="1" ht="12.75" customHeight="1" x14ac:dyDescent="0.25">
      <c r="A128" s="76">
        <v>4</v>
      </c>
      <c r="B128" s="60" t="s">
        <v>612</v>
      </c>
      <c r="C128" s="57" t="s">
        <v>87</v>
      </c>
    </row>
    <row r="129" spans="1:3" ht="12.75" customHeight="1" x14ac:dyDescent="0.25">
      <c r="A129" s="76">
        <v>5</v>
      </c>
      <c r="B129" s="60" t="s">
        <v>613</v>
      </c>
      <c r="C129" s="57" t="s">
        <v>87</v>
      </c>
    </row>
    <row r="130" spans="1:3" ht="12.75" customHeight="1" x14ac:dyDescent="0.25">
      <c r="A130" s="76">
        <v>6</v>
      </c>
      <c r="B130" s="56" t="s">
        <v>663</v>
      </c>
      <c r="C130" s="51" t="s">
        <v>87</v>
      </c>
    </row>
    <row r="131" spans="1:3" ht="12.75" customHeight="1" x14ac:dyDescent="0.25">
      <c r="A131" s="76">
        <v>7</v>
      </c>
      <c r="B131" s="92" t="s">
        <v>704</v>
      </c>
      <c r="C131" s="93" t="s">
        <v>87</v>
      </c>
    </row>
    <row r="132" spans="1:3" ht="12.75" customHeight="1" x14ac:dyDescent="0.25">
      <c r="A132" s="76">
        <v>8</v>
      </c>
      <c r="B132" s="82" t="s">
        <v>725</v>
      </c>
      <c r="C132" s="93" t="s">
        <v>87</v>
      </c>
    </row>
    <row r="133" spans="1:3" ht="12.75" customHeight="1" x14ac:dyDescent="0.25">
      <c r="A133" s="76">
        <v>9</v>
      </c>
      <c r="B133" s="63" t="s">
        <v>558</v>
      </c>
      <c r="C133" s="64" t="s">
        <v>87</v>
      </c>
    </row>
    <row r="134" spans="1:3" ht="12.75" customHeight="1" x14ac:dyDescent="0.25">
      <c r="A134" s="79"/>
      <c r="B134" s="79"/>
      <c r="C134" s="79"/>
    </row>
    <row r="135" spans="1:3" ht="12.75" customHeight="1" x14ac:dyDescent="0.25">
      <c r="A135" s="133" t="s">
        <v>524</v>
      </c>
      <c r="B135" s="133"/>
      <c r="C135" s="133"/>
    </row>
    <row r="136" spans="1:3" ht="12.75" customHeight="1" x14ac:dyDescent="0.25">
      <c r="A136" s="91" t="s">
        <v>1</v>
      </c>
      <c r="B136" s="91" t="s">
        <v>2</v>
      </c>
      <c r="C136" s="91" t="s">
        <v>76</v>
      </c>
    </row>
    <row r="137" spans="1:3" ht="12.75" customHeight="1" x14ac:dyDescent="0.25">
      <c r="A137" s="76">
        <v>1</v>
      </c>
      <c r="B137" s="56" t="s">
        <v>664</v>
      </c>
      <c r="C137" s="88" t="s">
        <v>20</v>
      </c>
    </row>
    <row r="138" spans="1:3" s="47" customFormat="1" ht="12.75" customHeight="1" x14ac:dyDescent="0.25">
      <c r="A138" s="76">
        <v>2</v>
      </c>
      <c r="B138" s="82" t="s">
        <v>726</v>
      </c>
      <c r="C138" s="64" t="s">
        <v>82</v>
      </c>
    </row>
    <row r="139" spans="1:3" ht="12.75" customHeight="1" x14ac:dyDescent="0.25">
      <c r="A139" s="76">
        <v>3</v>
      </c>
      <c r="B139" s="92" t="s">
        <v>705</v>
      </c>
      <c r="C139" s="57" t="s">
        <v>17</v>
      </c>
    </row>
    <row r="140" spans="1:3" s="47" customFormat="1" ht="12.75" customHeight="1" x14ac:dyDescent="0.25">
      <c r="A140" s="76">
        <v>4</v>
      </c>
      <c r="B140" s="60" t="s">
        <v>228</v>
      </c>
      <c r="C140" s="57" t="s">
        <v>87</v>
      </c>
    </row>
    <row r="141" spans="1:3" s="47" customFormat="1" ht="12.75" customHeight="1" x14ac:dyDescent="0.25">
      <c r="A141" s="76">
        <v>5</v>
      </c>
      <c r="B141" s="60" t="s">
        <v>614</v>
      </c>
      <c r="C141" s="57" t="s">
        <v>87</v>
      </c>
    </row>
    <row r="142" spans="1:3" ht="12.75" customHeight="1" x14ac:dyDescent="0.25">
      <c r="A142" s="76">
        <v>6</v>
      </c>
      <c r="B142" s="56" t="s">
        <v>665</v>
      </c>
      <c r="C142" s="80" t="s">
        <v>87</v>
      </c>
    </row>
    <row r="143" spans="1:3" s="47" customFormat="1" ht="12.75" customHeight="1" x14ac:dyDescent="0.25">
      <c r="A143" s="76">
        <v>7</v>
      </c>
      <c r="B143" s="81" t="s">
        <v>748</v>
      </c>
      <c r="C143" s="51" t="s">
        <v>87</v>
      </c>
    </row>
    <row r="144" spans="1:3" ht="12.75" customHeight="1" x14ac:dyDescent="0.25">
      <c r="A144" s="76">
        <v>8</v>
      </c>
      <c r="B144" s="63" t="s">
        <v>749</v>
      </c>
      <c r="C144" s="64" t="s">
        <v>87</v>
      </c>
    </row>
    <row r="145" spans="1:3" ht="12.75" customHeight="1" x14ac:dyDescent="0.25">
      <c r="A145" s="76">
        <v>9</v>
      </c>
      <c r="B145" s="90" t="s">
        <v>580</v>
      </c>
      <c r="C145" s="88" t="s">
        <v>87</v>
      </c>
    </row>
    <row r="146" spans="1:3" ht="13.5" customHeight="1" x14ac:dyDescent="0.25">
      <c r="A146" s="79"/>
      <c r="B146" s="79"/>
      <c r="C146" s="79"/>
    </row>
    <row r="147" spans="1:3" ht="12.75" customHeight="1" x14ac:dyDescent="0.25">
      <c r="A147" s="133" t="s">
        <v>525</v>
      </c>
      <c r="B147" s="133"/>
      <c r="C147" s="133"/>
    </row>
    <row r="148" spans="1:3" ht="12.75" customHeight="1" x14ac:dyDescent="0.25">
      <c r="A148" s="91" t="s">
        <v>1</v>
      </c>
      <c r="B148" s="91" t="s">
        <v>2</v>
      </c>
      <c r="C148" s="91" t="s">
        <v>76</v>
      </c>
    </row>
    <row r="149" spans="1:3" ht="12.75" customHeight="1" x14ac:dyDescent="0.25">
      <c r="A149" s="76">
        <v>1</v>
      </c>
      <c r="B149" s="60" t="s">
        <v>255</v>
      </c>
      <c r="C149" s="88" t="s">
        <v>20</v>
      </c>
    </row>
    <row r="150" spans="1:3" ht="12.75" customHeight="1" x14ac:dyDescent="0.25">
      <c r="A150" s="76">
        <v>2</v>
      </c>
      <c r="B150" s="82" t="s">
        <v>261</v>
      </c>
      <c r="C150" s="64" t="s">
        <v>82</v>
      </c>
    </row>
    <row r="151" spans="1:3" ht="12.75" customHeight="1" x14ac:dyDescent="0.25">
      <c r="A151" s="76">
        <v>3</v>
      </c>
      <c r="B151" s="81" t="s">
        <v>666</v>
      </c>
      <c r="C151" s="57" t="s">
        <v>17</v>
      </c>
    </row>
    <row r="152" spans="1:3" s="47" customFormat="1" ht="12.75" customHeight="1" x14ac:dyDescent="0.25">
      <c r="A152" s="76">
        <v>4</v>
      </c>
      <c r="B152" s="60" t="s">
        <v>615</v>
      </c>
      <c r="C152" s="57" t="s">
        <v>87</v>
      </c>
    </row>
    <row r="153" spans="1:3" ht="12.75" customHeight="1" x14ac:dyDescent="0.25">
      <c r="A153" s="76">
        <v>5</v>
      </c>
      <c r="B153" s="60" t="s">
        <v>550</v>
      </c>
      <c r="C153" s="57" t="s">
        <v>87</v>
      </c>
    </row>
    <row r="154" spans="1:3" ht="12.75" customHeight="1" x14ac:dyDescent="0.25">
      <c r="A154" s="76">
        <v>6</v>
      </c>
      <c r="B154" s="56" t="s">
        <v>549</v>
      </c>
      <c r="C154" s="51" t="s">
        <v>87</v>
      </c>
    </row>
    <row r="155" spans="1:3" ht="12.75" customHeight="1" x14ac:dyDescent="0.25">
      <c r="A155" s="76">
        <v>7</v>
      </c>
      <c r="B155" s="63" t="s">
        <v>706</v>
      </c>
      <c r="C155" s="64" t="s">
        <v>87</v>
      </c>
    </row>
    <row r="156" spans="1:3" s="47" customFormat="1" ht="12.75" customHeight="1" x14ac:dyDescent="0.25">
      <c r="A156" s="76">
        <v>8</v>
      </c>
      <c r="B156" s="63" t="s">
        <v>265</v>
      </c>
      <c r="C156" s="64" t="s">
        <v>87</v>
      </c>
    </row>
    <row r="157" spans="1:3" ht="12.75" customHeight="1" x14ac:dyDescent="0.25">
      <c r="A157" s="76">
        <v>9</v>
      </c>
      <c r="B157" s="90" t="s">
        <v>581</v>
      </c>
      <c r="C157" s="88" t="s">
        <v>578</v>
      </c>
    </row>
    <row r="158" spans="1:3" ht="12.75" customHeight="1" x14ac:dyDescent="0.25">
      <c r="A158" s="79"/>
      <c r="B158" s="79"/>
      <c r="C158" s="79"/>
    </row>
    <row r="159" spans="1:3" ht="12.75" customHeight="1" x14ac:dyDescent="0.25">
      <c r="A159" s="133" t="s">
        <v>526</v>
      </c>
      <c r="B159" s="133"/>
      <c r="C159" s="133"/>
    </row>
    <row r="160" spans="1:3" ht="12.75" customHeight="1" x14ac:dyDescent="0.25">
      <c r="A160" s="91" t="s">
        <v>1</v>
      </c>
      <c r="B160" s="91" t="s">
        <v>2</v>
      </c>
      <c r="C160" s="91" t="s">
        <v>76</v>
      </c>
    </row>
    <row r="161" spans="1:3" s="47" customFormat="1" ht="12.75" customHeight="1" x14ac:dyDescent="0.25">
      <c r="A161" s="76">
        <v>1</v>
      </c>
      <c r="B161" s="56" t="s">
        <v>667</v>
      </c>
      <c r="C161" s="88" t="s">
        <v>20</v>
      </c>
    </row>
    <row r="162" spans="1:3" s="47" customFormat="1" ht="12.75" customHeight="1" x14ac:dyDescent="0.25">
      <c r="A162" s="76">
        <v>2</v>
      </c>
      <c r="B162" s="60" t="s">
        <v>259</v>
      </c>
      <c r="C162" s="64" t="s">
        <v>82</v>
      </c>
    </row>
    <row r="163" spans="1:3" s="47" customFormat="1" ht="12.75" customHeight="1" x14ac:dyDescent="0.25">
      <c r="A163" s="76">
        <v>3</v>
      </c>
      <c r="B163" s="74" t="s">
        <v>707</v>
      </c>
      <c r="C163" s="57" t="s">
        <v>17</v>
      </c>
    </row>
    <row r="164" spans="1:3" s="47" customFormat="1" ht="12.75" customHeight="1" x14ac:dyDescent="0.25">
      <c r="A164" s="76">
        <v>4</v>
      </c>
      <c r="B164" s="60" t="s">
        <v>616</v>
      </c>
      <c r="C164" s="57" t="s">
        <v>87</v>
      </c>
    </row>
    <row r="165" spans="1:3" s="47" customFormat="1" ht="12.75" customHeight="1" x14ac:dyDescent="0.25">
      <c r="A165" s="76">
        <v>5</v>
      </c>
      <c r="B165" s="84" t="s">
        <v>668</v>
      </c>
      <c r="C165" s="51" t="s">
        <v>87</v>
      </c>
    </row>
    <row r="166" spans="1:3" ht="12.75" customHeight="1" x14ac:dyDescent="0.25">
      <c r="A166" s="76">
        <v>6</v>
      </c>
      <c r="B166" s="82" t="s">
        <v>727</v>
      </c>
      <c r="C166" s="51" t="s">
        <v>87</v>
      </c>
    </row>
    <row r="167" spans="1:3" ht="12.75" customHeight="1" x14ac:dyDescent="0.25">
      <c r="A167" s="79">
        <v>7</v>
      </c>
      <c r="B167" s="82" t="s">
        <v>728</v>
      </c>
      <c r="C167" s="51" t="s">
        <v>87</v>
      </c>
    </row>
    <row r="168" spans="1:3" ht="12.75" customHeight="1" x14ac:dyDescent="0.25">
      <c r="A168" s="76">
        <v>8</v>
      </c>
      <c r="B168" s="63" t="s">
        <v>249</v>
      </c>
      <c r="C168" s="64" t="s">
        <v>87</v>
      </c>
    </row>
    <row r="169" spans="1:3" ht="12.75" customHeight="1" x14ac:dyDescent="0.25">
      <c r="A169" s="76">
        <v>9</v>
      </c>
      <c r="B169" s="90" t="s">
        <v>582</v>
      </c>
      <c r="C169" s="88" t="s">
        <v>578</v>
      </c>
    </row>
    <row r="170" spans="1:3" ht="12.75" customHeight="1" x14ac:dyDescent="0.25">
      <c r="A170" s="77"/>
      <c r="B170" s="95"/>
      <c r="C170" s="76"/>
    </row>
    <row r="171" spans="1:3" ht="12.75" customHeight="1" x14ac:dyDescent="0.25">
      <c r="A171" s="79"/>
      <c r="B171" s="96"/>
      <c r="C171" s="96"/>
    </row>
    <row r="172" spans="1:3" ht="12.75" customHeight="1" x14ac:dyDescent="0.25">
      <c r="A172" s="133" t="s">
        <v>527</v>
      </c>
      <c r="B172" s="133"/>
      <c r="C172" s="133"/>
    </row>
    <row r="173" spans="1:3" ht="12.75" customHeight="1" x14ac:dyDescent="0.25">
      <c r="A173" s="91" t="s">
        <v>1</v>
      </c>
      <c r="B173" s="91" t="s">
        <v>2</v>
      </c>
      <c r="C173" s="91" t="s">
        <v>76</v>
      </c>
    </row>
    <row r="174" spans="1:3" ht="12.75" customHeight="1" x14ac:dyDescent="0.25">
      <c r="A174" s="76">
        <v>1</v>
      </c>
      <c r="B174" s="60" t="s">
        <v>617</v>
      </c>
      <c r="C174" s="88" t="s">
        <v>20</v>
      </c>
    </row>
    <row r="175" spans="1:3" s="47" customFormat="1" ht="12.75" customHeight="1" x14ac:dyDescent="0.25">
      <c r="A175" s="76">
        <v>2</v>
      </c>
      <c r="B175" s="54" t="s">
        <v>729</v>
      </c>
      <c r="C175" s="64" t="s">
        <v>82</v>
      </c>
    </row>
    <row r="176" spans="1:3" ht="12.75" customHeight="1" x14ac:dyDescent="0.25">
      <c r="A176" s="76">
        <v>3</v>
      </c>
      <c r="B176" s="56" t="s">
        <v>743</v>
      </c>
      <c r="C176" s="57" t="s">
        <v>17</v>
      </c>
    </row>
    <row r="177" spans="1:3" ht="12.75" customHeight="1" x14ac:dyDescent="0.25">
      <c r="A177" s="76">
        <v>4</v>
      </c>
      <c r="B177" s="60" t="s">
        <v>618</v>
      </c>
      <c r="C177" s="57" t="s">
        <v>87</v>
      </c>
    </row>
    <row r="178" spans="1:3" s="47" customFormat="1" ht="12.75" customHeight="1" x14ac:dyDescent="0.25">
      <c r="A178" s="76">
        <v>5</v>
      </c>
      <c r="B178" s="56" t="s">
        <v>669</v>
      </c>
      <c r="C178" s="51" t="s">
        <v>87</v>
      </c>
    </row>
    <row r="179" spans="1:3" ht="12.75" customHeight="1" x14ac:dyDescent="0.25">
      <c r="A179" s="76">
        <v>6</v>
      </c>
      <c r="B179" s="78" t="s">
        <v>708</v>
      </c>
      <c r="C179" s="66" t="s">
        <v>87</v>
      </c>
    </row>
    <row r="180" spans="1:3" ht="12.75" customHeight="1" x14ac:dyDescent="0.25">
      <c r="A180" s="76">
        <v>7</v>
      </c>
      <c r="B180" s="54" t="s">
        <v>730</v>
      </c>
      <c r="C180" s="66" t="s">
        <v>87</v>
      </c>
    </row>
    <row r="181" spans="1:3" s="47" customFormat="1" ht="12.75" customHeight="1" x14ac:dyDescent="0.25">
      <c r="A181" s="76">
        <v>8</v>
      </c>
      <c r="B181" s="63" t="s">
        <v>559</v>
      </c>
      <c r="C181" s="64" t="s">
        <v>87</v>
      </c>
    </row>
    <row r="182" spans="1:3" s="47" customFormat="1" ht="12.75" customHeight="1" x14ac:dyDescent="0.25">
      <c r="A182" s="76">
        <v>9</v>
      </c>
      <c r="B182" s="90" t="s">
        <v>583</v>
      </c>
      <c r="C182" s="88" t="s">
        <v>87</v>
      </c>
    </row>
    <row r="183" spans="1:3" ht="12.75" customHeight="1" x14ac:dyDescent="0.25">
      <c r="A183" s="79"/>
      <c r="B183" s="79"/>
      <c r="C183" s="79"/>
    </row>
    <row r="184" spans="1:3" ht="12.75" customHeight="1" x14ac:dyDescent="0.25">
      <c r="A184" s="133" t="s">
        <v>528</v>
      </c>
      <c r="B184" s="133"/>
      <c r="C184" s="133"/>
    </row>
    <row r="185" spans="1:3" ht="12.75" customHeight="1" x14ac:dyDescent="0.25">
      <c r="A185" s="91" t="s">
        <v>1</v>
      </c>
      <c r="B185" s="91" t="s">
        <v>2</v>
      </c>
      <c r="C185" s="91" t="s">
        <v>76</v>
      </c>
    </row>
    <row r="186" spans="1:3" ht="12.75" customHeight="1" x14ac:dyDescent="0.25">
      <c r="A186" s="76">
        <v>1</v>
      </c>
      <c r="B186" s="56" t="s">
        <v>670</v>
      </c>
      <c r="C186" s="88" t="s">
        <v>20</v>
      </c>
    </row>
    <row r="187" spans="1:3" ht="12.75" customHeight="1" x14ac:dyDescent="0.25">
      <c r="A187" s="76">
        <v>2</v>
      </c>
      <c r="B187" s="60" t="s">
        <v>619</v>
      </c>
      <c r="C187" s="64" t="s">
        <v>82</v>
      </c>
    </row>
    <row r="188" spans="1:3" s="47" customFormat="1" ht="12.75" customHeight="1" x14ac:dyDescent="0.25">
      <c r="A188" s="76">
        <v>3</v>
      </c>
      <c r="B188" s="54" t="s">
        <v>731</v>
      </c>
      <c r="C188" s="57" t="s">
        <v>17</v>
      </c>
    </row>
    <row r="189" spans="1:3" ht="12.75" customHeight="1" x14ac:dyDescent="0.25">
      <c r="A189" s="76">
        <v>4</v>
      </c>
      <c r="B189" s="56" t="s">
        <v>750</v>
      </c>
      <c r="C189" s="51" t="s">
        <v>87</v>
      </c>
    </row>
    <row r="190" spans="1:3" ht="12.75" customHeight="1" x14ac:dyDescent="0.25">
      <c r="A190" s="76">
        <v>5</v>
      </c>
      <c r="B190" s="92" t="s">
        <v>465</v>
      </c>
      <c r="C190" s="93" t="s">
        <v>87</v>
      </c>
    </row>
    <row r="191" spans="1:3" ht="12" customHeight="1" x14ac:dyDescent="0.25">
      <c r="A191" s="76">
        <v>6</v>
      </c>
      <c r="B191" s="63" t="s">
        <v>751</v>
      </c>
      <c r="C191" s="64" t="s">
        <v>87</v>
      </c>
    </row>
    <row r="192" spans="1:3" ht="12.75" customHeight="1" x14ac:dyDescent="0.25">
      <c r="A192" s="76">
        <v>7</v>
      </c>
      <c r="B192" s="90" t="s">
        <v>752</v>
      </c>
      <c r="C192" s="88" t="s">
        <v>87</v>
      </c>
    </row>
    <row r="193" spans="1:3" ht="15.75" customHeight="1" x14ac:dyDescent="0.25">
      <c r="A193" s="79"/>
      <c r="B193" s="79"/>
      <c r="C193" s="79"/>
    </row>
    <row r="194" spans="1:3" ht="12.75" customHeight="1" x14ac:dyDescent="0.25">
      <c r="A194" s="133" t="s">
        <v>529</v>
      </c>
      <c r="B194" s="133"/>
      <c r="C194" s="133"/>
    </row>
    <row r="195" spans="1:3" ht="12.75" customHeight="1" x14ac:dyDescent="0.25">
      <c r="A195" s="91" t="s">
        <v>1</v>
      </c>
      <c r="B195" s="91" t="s">
        <v>2</v>
      </c>
      <c r="C195" s="91" t="s">
        <v>76</v>
      </c>
    </row>
    <row r="196" spans="1:3" ht="12.75" customHeight="1" x14ac:dyDescent="0.25">
      <c r="A196" s="76">
        <v>1</v>
      </c>
      <c r="B196" s="63" t="s">
        <v>560</v>
      </c>
      <c r="C196" s="88" t="s">
        <v>20</v>
      </c>
    </row>
    <row r="197" spans="1:3" ht="12.75" customHeight="1" x14ac:dyDescent="0.25">
      <c r="A197" s="76">
        <v>2</v>
      </c>
      <c r="B197" s="60" t="s">
        <v>620</v>
      </c>
      <c r="C197" s="64" t="s">
        <v>82</v>
      </c>
    </row>
    <row r="198" spans="1:3" ht="12.75" customHeight="1" x14ac:dyDescent="0.25">
      <c r="A198" s="76">
        <v>3</v>
      </c>
      <c r="B198" s="56" t="s">
        <v>671</v>
      </c>
      <c r="C198" s="57" t="s">
        <v>17</v>
      </c>
    </row>
    <row r="199" spans="1:3" ht="12.75" customHeight="1" x14ac:dyDescent="0.25">
      <c r="A199" s="76">
        <v>4</v>
      </c>
      <c r="B199" s="60" t="s">
        <v>621</v>
      </c>
      <c r="C199" s="57" t="s">
        <v>87</v>
      </c>
    </row>
    <row r="200" spans="1:3" ht="12.75" customHeight="1" x14ac:dyDescent="0.25">
      <c r="A200" s="76">
        <v>5</v>
      </c>
      <c r="B200" s="92" t="s">
        <v>709</v>
      </c>
      <c r="C200" s="93" t="s">
        <v>87</v>
      </c>
    </row>
    <row r="201" spans="1:3" ht="12.75" customHeight="1" x14ac:dyDescent="0.25">
      <c r="A201" s="76">
        <v>6</v>
      </c>
      <c r="B201" s="54" t="s">
        <v>732</v>
      </c>
      <c r="C201" s="93" t="s">
        <v>87</v>
      </c>
    </row>
    <row r="202" spans="1:3" ht="12.75" customHeight="1" x14ac:dyDescent="0.25">
      <c r="A202" s="76">
        <v>7</v>
      </c>
      <c r="B202" s="90" t="s">
        <v>584</v>
      </c>
      <c r="C202" s="88" t="s">
        <v>578</v>
      </c>
    </row>
    <row r="203" spans="1:3" ht="12.75" customHeight="1" x14ac:dyDescent="0.25">
      <c r="A203" s="79"/>
      <c r="B203" s="95"/>
      <c r="C203" s="76"/>
    </row>
    <row r="204" spans="1:3" ht="12.75" customHeight="1" x14ac:dyDescent="0.25">
      <c r="A204" s="133" t="s">
        <v>530</v>
      </c>
      <c r="B204" s="133"/>
      <c r="C204" s="133"/>
    </row>
    <row r="205" spans="1:3" ht="12.75" customHeight="1" x14ac:dyDescent="0.25">
      <c r="A205" s="91" t="s">
        <v>1</v>
      </c>
      <c r="B205" s="91" t="s">
        <v>2</v>
      </c>
      <c r="C205" s="91" t="s">
        <v>76</v>
      </c>
    </row>
    <row r="206" spans="1:3" ht="12.75" customHeight="1" x14ac:dyDescent="0.25">
      <c r="A206" s="76">
        <v>1</v>
      </c>
      <c r="B206" s="54" t="s">
        <v>688</v>
      </c>
      <c r="C206" s="52" t="s">
        <v>20</v>
      </c>
    </row>
    <row r="207" spans="1:3" ht="12.75" customHeight="1" x14ac:dyDescent="0.25">
      <c r="A207" s="76">
        <v>2</v>
      </c>
      <c r="B207" s="74" t="s">
        <v>710</v>
      </c>
      <c r="C207" s="64" t="s">
        <v>82</v>
      </c>
    </row>
    <row r="208" spans="1:3" ht="12.75" customHeight="1" x14ac:dyDescent="0.25">
      <c r="A208" s="76">
        <v>3</v>
      </c>
      <c r="B208" s="60" t="s">
        <v>622</v>
      </c>
      <c r="C208" s="57" t="s">
        <v>17</v>
      </c>
    </row>
    <row r="209" spans="1:3" ht="12.75" customHeight="1" x14ac:dyDescent="0.25">
      <c r="A209" s="76">
        <v>4</v>
      </c>
      <c r="B209" s="115" t="s">
        <v>542</v>
      </c>
      <c r="C209" s="57" t="s">
        <v>87</v>
      </c>
    </row>
    <row r="210" spans="1:3" ht="12.75" customHeight="1" x14ac:dyDescent="0.25">
      <c r="A210" s="76">
        <v>5</v>
      </c>
      <c r="B210" s="54" t="s">
        <v>492</v>
      </c>
      <c r="C210" s="57" t="s">
        <v>87</v>
      </c>
    </row>
    <row r="211" spans="1:3" ht="12.75" customHeight="1" x14ac:dyDescent="0.25">
      <c r="A211" s="76">
        <v>6</v>
      </c>
      <c r="B211" s="63" t="s">
        <v>777</v>
      </c>
      <c r="C211" s="64" t="s">
        <v>87</v>
      </c>
    </row>
    <row r="212" spans="1:3" ht="12.75" customHeight="1" x14ac:dyDescent="0.25">
      <c r="A212" s="76">
        <v>7</v>
      </c>
      <c r="B212" s="90" t="s">
        <v>585</v>
      </c>
      <c r="C212" s="88" t="s">
        <v>578</v>
      </c>
    </row>
    <row r="213" spans="1:3" ht="12.75" customHeight="1" x14ac:dyDescent="0.25">
      <c r="A213" s="79"/>
      <c r="B213" s="79"/>
      <c r="C213" s="79"/>
    </row>
    <row r="214" spans="1:3" ht="12.75" customHeight="1" x14ac:dyDescent="0.25">
      <c r="A214" s="133" t="s">
        <v>531</v>
      </c>
      <c r="B214" s="133"/>
      <c r="C214" s="133"/>
    </row>
    <row r="215" spans="1:3" ht="12.75" customHeight="1" x14ac:dyDescent="0.25">
      <c r="A215" s="91" t="s">
        <v>1</v>
      </c>
      <c r="B215" s="91" t="s">
        <v>2</v>
      </c>
      <c r="C215" s="91" t="s">
        <v>76</v>
      </c>
    </row>
    <row r="216" spans="1:3" ht="12.75" customHeight="1" x14ac:dyDescent="0.25">
      <c r="A216" s="76">
        <v>1</v>
      </c>
      <c r="B216" s="63" t="s">
        <v>561</v>
      </c>
      <c r="C216" s="88" t="s">
        <v>20</v>
      </c>
    </row>
    <row r="217" spans="1:3" ht="12.75" customHeight="1" x14ac:dyDescent="0.25">
      <c r="A217" s="76">
        <v>2</v>
      </c>
      <c r="B217" s="56" t="s">
        <v>673</v>
      </c>
      <c r="C217" s="64" t="s">
        <v>82</v>
      </c>
    </row>
    <row r="218" spans="1:3" ht="12.75" customHeight="1" x14ac:dyDescent="0.25">
      <c r="A218" s="76">
        <v>3</v>
      </c>
      <c r="B218" s="54" t="s">
        <v>733</v>
      </c>
      <c r="C218" s="57" t="s">
        <v>17</v>
      </c>
    </row>
    <row r="219" spans="1:3" ht="12.75" customHeight="1" x14ac:dyDescent="0.25">
      <c r="A219" s="76">
        <v>4</v>
      </c>
      <c r="B219" s="60" t="s">
        <v>623</v>
      </c>
      <c r="C219" s="57" t="s">
        <v>87</v>
      </c>
    </row>
    <row r="220" spans="1:3" ht="12.75" customHeight="1" x14ac:dyDescent="0.25">
      <c r="A220" s="76">
        <v>5</v>
      </c>
      <c r="B220" s="85" t="s">
        <v>672</v>
      </c>
      <c r="C220" s="64" t="s">
        <v>87</v>
      </c>
    </row>
    <row r="221" spans="1:3" s="47" customFormat="1" ht="12.75" customHeight="1" x14ac:dyDescent="0.25">
      <c r="A221" s="76">
        <v>6</v>
      </c>
      <c r="B221" s="92" t="s">
        <v>711</v>
      </c>
      <c r="C221" s="93" t="s">
        <v>87</v>
      </c>
    </row>
    <row r="222" spans="1:3" ht="12.75" customHeight="1" x14ac:dyDescent="0.25">
      <c r="A222" s="76">
        <v>7</v>
      </c>
      <c r="B222" s="90" t="s">
        <v>586</v>
      </c>
      <c r="C222" s="88" t="s">
        <v>578</v>
      </c>
    </row>
    <row r="223" spans="1:3" ht="12.75" customHeight="1" x14ac:dyDescent="0.25">
      <c r="A223" s="79"/>
      <c r="B223" s="79"/>
      <c r="C223" s="79"/>
    </row>
    <row r="224" spans="1:3" ht="12.75" customHeight="1" x14ac:dyDescent="0.25">
      <c r="A224" s="133" t="s">
        <v>532</v>
      </c>
      <c r="B224" s="133"/>
      <c r="C224" s="133"/>
    </row>
    <row r="225" spans="1:3" ht="12.75" customHeight="1" x14ac:dyDescent="0.25">
      <c r="A225" s="91" t="s">
        <v>1</v>
      </c>
      <c r="B225" s="91" t="s">
        <v>2</v>
      </c>
      <c r="C225" s="91" t="s">
        <v>76</v>
      </c>
    </row>
    <row r="226" spans="1:3" s="61" customFormat="1" ht="12.75" customHeight="1" x14ac:dyDescent="0.25">
      <c r="A226" s="76">
        <v>1</v>
      </c>
      <c r="B226" s="56" t="s">
        <v>675</v>
      </c>
      <c r="C226" s="88" t="s">
        <v>20</v>
      </c>
    </row>
    <row r="227" spans="1:3" ht="12.75" customHeight="1" x14ac:dyDescent="0.25">
      <c r="A227" s="76">
        <v>2</v>
      </c>
      <c r="B227" s="63" t="s">
        <v>562</v>
      </c>
      <c r="C227" s="64" t="s">
        <v>82</v>
      </c>
    </row>
    <row r="228" spans="1:3" s="47" customFormat="1" ht="12.75" customHeight="1" x14ac:dyDescent="0.25">
      <c r="A228" s="76">
        <v>3</v>
      </c>
      <c r="B228" s="60" t="s">
        <v>545</v>
      </c>
      <c r="C228" s="57" t="s">
        <v>17</v>
      </c>
    </row>
    <row r="229" spans="1:3" s="47" customFormat="1" ht="12.75" customHeight="1" x14ac:dyDescent="0.25">
      <c r="A229" s="76">
        <v>4</v>
      </c>
      <c r="B229" s="56" t="s">
        <v>674</v>
      </c>
      <c r="C229" s="80" t="s">
        <v>87</v>
      </c>
    </row>
    <row r="230" spans="1:3" ht="12.75" customHeight="1" x14ac:dyDescent="0.25">
      <c r="A230" s="76">
        <v>5</v>
      </c>
      <c r="B230" s="92" t="s">
        <v>712</v>
      </c>
      <c r="C230" s="93" t="s">
        <v>87</v>
      </c>
    </row>
    <row r="231" spans="1:3" ht="12.75" customHeight="1" x14ac:dyDescent="0.25">
      <c r="A231" s="76">
        <v>6</v>
      </c>
      <c r="B231" s="54" t="s">
        <v>734</v>
      </c>
      <c r="C231" s="93" t="s">
        <v>87</v>
      </c>
    </row>
    <row r="232" spans="1:3" s="47" customFormat="1" ht="12.75" customHeight="1" x14ac:dyDescent="0.25">
      <c r="A232" s="76">
        <v>7</v>
      </c>
      <c r="B232" s="90" t="s">
        <v>587</v>
      </c>
      <c r="C232" s="88" t="s">
        <v>578</v>
      </c>
    </row>
    <row r="233" spans="1:3" ht="15" customHeight="1" x14ac:dyDescent="0.25">
      <c r="A233" s="79"/>
      <c r="B233" s="79"/>
      <c r="C233" s="79"/>
    </row>
    <row r="234" spans="1:3" ht="12.75" customHeight="1" x14ac:dyDescent="0.25">
      <c r="A234" s="133" t="s">
        <v>533</v>
      </c>
      <c r="B234" s="133"/>
      <c r="C234" s="133"/>
    </row>
    <row r="235" spans="1:3" ht="12.75" customHeight="1" x14ac:dyDescent="0.25">
      <c r="A235" s="91" t="s">
        <v>1</v>
      </c>
      <c r="B235" s="91" t="s">
        <v>2</v>
      </c>
      <c r="C235" s="91" t="s">
        <v>76</v>
      </c>
    </row>
    <row r="236" spans="1:3" ht="12.75" customHeight="1" x14ac:dyDescent="0.25">
      <c r="A236" s="76">
        <v>1</v>
      </c>
      <c r="B236" s="54" t="s">
        <v>321</v>
      </c>
      <c r="C236" s="88" t="s">
        <v>20</v>
      </c>
    </row>
    <row r="237" spans="1:3" ht="12.75" customHeight="1" x14ac:dyDescent="0.25">
      <c r="A237" s="76">
        <v>2</v>
      </c>
      <c r="B237" s="60" t="s">
        <v>624</v>
      </c>
      <c r="C237" s="64" t="s">
        <v>82</v>
      </c>
    </row>
    <row r="238" spans="1:3" ht="12.75" customHeight="1" x14ac:dyDescent="0.25">
      <c r="A238" s="76">
        <v>3</v>
      </c>
      <c r="B238" s="81" t="s">
        <v>676</v>
      </c>
      <c r="C238" s="57" t="s">
        <v>17</v>
      </c>
    </row>
    <row r="239" spans="1:3" s="47" customFormat="1" ht="12.75" customHeight="1" x14ac:dyDescent="0.25">
      <c r="A239" s="76">
        <v>4</v>
      </c>
      <c r="B239" s="63" t="s">
        <v>713</v>
      </c>
      <c r="C239" s="64" t="s">
        <v>87</v>
      </c>
    </row>
    <row r="240" spans="1:3" ht="12.75" customHeight="1" x14ac:dyDescent="0.25">
      <c r="A240" s="76">
        <v>5</v>
      </c>
      <c r="B240" s="54" t="s">
        <v>735</v>
      </c>
      <c r="C240" s="64" t="s">
        <v>87</v>
      </c>
    </row>
    <row r="241" spans="1:3" ht="12.75" customHeight="1" x14ac:dyDescent="0.25">
      <c r="A241" s="76">
        <v>6</v>
      </c>
      <c r="B241" s="82" t="s">
        <v>589</v>
      </c>
      <c r="C241" s="64" t="s">
        <v>87</v>
      </c>
    </row>
    <row r="242" spans="1:3" ht="12.75" customHeight="1" x14ac:dyDescent="0.25">
      <c r="A242" s="76">
        <v>7</v>
      </c>
      <c r="B242" s="90" t="s">
        <v>588</v>
      </c>
      <c r="C242" s="88" t="s">
        <v>578</v>
      </c>
    </row>
    <row r="243" spans="1:3" ht="12.75" customHeight="1" x14ac:dyDescent="0.25">
      <c r="A243" s="79"/>
      <c r="B243" s="79"/>
      <c r="C243" s="79"/>
    </row>
    <row r="244" spans="1:3" ht="12.75" customHeight="1" x14ac:dyDescent="0.25">
      <c r="A244" s="133" t="s">
        <v>534</v>
      </c>
      <c r="B244" s="133"/>
      <c r="C244" s="133"/>
    </row>
    <row r="245" spans="1:3" ht="12.75" customHeight="1" x14ac:dyDescent="0.25">
      <c r="A245" s="91" t="s">
        <v>1</v>
      </c>
      <c r="B245" s="91" t="s">
        <v>2</v>
      </c>
      <c r="C245" s="91" t="s">
        <v>76</v>
      </c>
    </row>
    <row r="246" spans="1:3" s="47" customFormat="1" ht="12.75" customHeight="1" x14ac:dyDescent="0.25">
      <c r="A246" s="76">
        <v>1</v>
      </c>
      <c r="B246" s="54" t="s">
        <v>736</v>
      </c>
      <c r="C246" s="88" t="s">
        <v>20</v>
      </c>
    </row>
    <row r="247" spans="1:3" ht="12.75" customHeight="1" x14ac:dyDescent="0.25">
      <c r="A247" s="76">
        <v>2</v>
      </c>
      <c r="B247" s="63" t="s">
        <v>714</v>
      </c>
      <c r="C247" s="64" t="s">
        <v>82</v>
      </c>
    </row>
    <row r="248" spans="1:3" ht="12.75" customHeight="1" x14ac:dyDescent="0.25">
      <c r="A248" s="76">
        <v>3</v>
      </c>
      <c r="B248" s="56" t="s">
        <v>677</v>
      </c>
      <c r="C248" s="57" t="s">
        <v>17</v>
      </c>
    </row>
    <row r="249" spans="1:3" ht="12.75" customHeight="1" x14ac:dyDescent="0.25">
      <c r="A249" s="76">
        <v>4</v>
      </c>
      <c r="B249" s="60" t="s">
        <v>332</v>
      </c>
      <c r="C249" s="57" t="s">
        <v>87</v>
      </c>
    </row>
    <row r="250" spans="1:3" ht="12.75" customHeight="1" x14ac:dyDescent="0.25">
      <c r="A250" s="76">
        <v>5</v>
      </c>
      <c r="B250" s="60" t="s">
        <v>625</v>
      </c>
      <c r="C250" s="57" t="s">
        <v>87</v>
      </c>
    </row>
    <row r="251" spans="1:3" s="47" customFormat="1" ht="12.75" customHeight="1" x14ac:dyDescent="0.25">
      <c r="A251" s="76">
        <v>6</v>
      </c>
      <c r="B251" s="81" t="s">
        <v>753</v>
      </c>
      <c r="C251" s="51" t="s">
        <v>87</v>
      </c>
    </row>
    <row r="252" spans="1:3" s="47" customFormat="1" ht="12.75" customHeight="1" x14ac:dyDescent="0.25">
      <c r="A252" s="76">
        <v>7</v>
      </c>
      <c r="B252" s="56" t="s">
        <v>678</v>
      </c>
      <c r="C252" s="51" t="s">
        <v>87</v>
      </c>
    </row>
    <row r="253" spans="1:3" ht="12.75" customHeight="1" x14ac:dyDescent="0.25">
      <c r="A253" s="76">
        <v>8</v>
      </c>
      <c r="B253" s="63" t="s">
        <v>563</v>
      </c>
      <c r="C253" s="64" t="s">
        <v>87</v>
      </c>
    </row>
    <row r="254" spans="1:3" ht="12.75" customHeight="1" x14ac:dyDescent="0.25">
      <c r="A254" s="76">
        <v>9</v>
      </c>
      <c r="B254" s="90" t="s">
        <v>590</v>
      </c>
      <c r="C254" s="88" t="s">
        <v>578</v>
      </c>
    </row>
    <row r="255" spans="1:3" ht="12.75" customHeight="1" x14ac:dyDescent="0.25">
      <c r="A255" s="79"/>
      <c r="B255" s="79"/>
      <c r="C255" s="79"/>
    </row>
    <row r="256" spans="1:3" ht="12.75" customHeight="1" x14ac:dyDescent="0.25">
      <c r="A256" s="133" t="s">
        <v>535</v>
      </c>
      <c r="B256" s="133"/>
      <c r="C256" s="133"/>
    </row>
    <row r="257" spans="1:3" ht="12.75" customHeight="1" x14ac:dyDescent="0.25">
      <c r="A257" s="91" t="s">
        <v>1</v>
      </c>
      <c r="B257" s="91" t="s">
        <v>2</v>
      </c>
      <c r="C257" s="91" t="s">
        <v>76</v>
      </c>
    </row>
    <row r="258" spans="1:3" s="47" customFormat="1" ht="12.75" customHeight="1" x14ac:dyDescent="0.25">
      <c r="A258" s="76">
        <v>1</v>
      </c>
      <c r="B258" s="60" t="s">
        <v>626</v>
      </c>
      <c r="C258" s="88" t="s">
        <v>20</v>
      </c>
    </row>
    <row r="259" spans="1:3" ht="12.75" customHeight="1" x14ac:dyDescent="0.25">
      <c r="A259" s="76">
        <v>2</v>
      </c>
      <c r="B259" s="78" t="s">
        <v>715</v>
      </c>
      <c r="C259" s="64" t="s">
        <v>82</v>
      </c>
    </row>
    <row r="260" spans="1:3" ht="12.75" customHeight="1" x14ac:dyDescent="0.25">
      <c r="A260" s="76">
        <v>3</v>
      </c>
      <c r="B260" s="54" t="s">
        <v>737</v>
      </c>
      <c r="C260" s="57" t="s">
        <v>17</v>
      </c>
    </row>
    <row r="261" spans="1:3" ht="12.75" customHeight="1" x14ac:dyDescent="0.25">
      <c r="A261" s="76">
        <v>4</v>
      </c>
      <c r="B261" s="60" t="s">
        <v>627</v>
      </c>
      <c r="C261" s="57" t="s">
        <v>87</v>
      </c>
    </row>
    <row r="262" spans="1:3" s="47" customFormat="1" ht="12.75" customHeight="1" x14ac:dyDescent="0.25">
      <c r="A262" s="76">
        <v>5</v>
      </c>
      <c r="B262" s="60" t="s">
        <v>628</v>
      </c>
      <c r="C262" s="57" t="s">
        <v>87</v>
      </c>
    </row>
    <row r="263" spans="1:3" ht="12.75" customHeight="1" x14ac:dyDescent="0.25">
      <c r="A263" s="76">
        <v>6</v>
      </c>
      <c r="B263" s="56" t="s">
        <v>308</v>
      </c>
      <c r="C263" s="51" t="s">
        <v>87</v>
      </c>
    </row>
    <row r="264" spans="1:3" ht="12.75" customHeight="1" x14ac:dyDescent="0.25">
      <c r="A264" s="76">
        <v>7</v>
      </c>
      <c r="B264" s="56" t="s">
        <v>679</v>
      </c>
      <c r="C264" s="80" t="s">
        <v>87</v>
      </c>
    </row>
    <row r="265" spans="1:3" s="47" customFormat="1" ht="12.75" customHeight="1" x14ac:dyDescent="0.25">
      <c r="A265" s="76">
        <v>8</v>
      </c>
      <c r="B265" s="63" t="s">
        <v>564</v>
      </c>
      <c r="C265" s="64" t="s">
        <v>87</v>
      </c>
    </row>
    <row r="266" spans="1:3" ht="12.75" customHeight="1" x14ac:dyDescent="0.25">
      <c r="A266" s="76">
        <v>9</v>
      </c>
      <c r="B266" s="90" t="s">
        <v>591</v>
      </c>
      <c r="C266" s="88" t="s">
        <v>87</v>
      </c>
    </row>
    <row r="267" spans="1:3" ht="12.75" customHeight="1" x14ac:dyDescent="0.25">
      <c r="A267" s="79"/>
      <c r="B267" s="79"/>
      <c r="C267" s="79"/>
    </row>
    <row r="268" spans="1:3" ht="12.75" customHeight="1" x14ac:dyDescent="0.25">
      <c r="A268" s="133" t="s">
        <v>536</v>
      </c>
      <c r="B268" s="133"/>
      <c r="C268" s="133"/>
    </row>
    <row r="269" spans="1:3" ht="12.75" customHeight="1" x14ac:dyDescent="0.25">
      <c r="A269" s="91" t="s">
        <v>1</v>
      </c>
      <c r="B269" s="91" t="s">
        <v>2</v>
      </c>
      <c r="C269" s="91" t="s">
        <v>76</v>
      </c>
    </row>
    <row r="270" spans="1:3" s="47" customFormat="1" ht="12.75" customHeight="1" x14ac:dyDescent="0.25">
      <c r="A270" s="76">
        <v>1</v>
      </c>
      <c r="B270" s="60" t="s">
        <v>629</v>
      </c>
      <c r="C270" s="88" t="s">
        <v>20</v>
      </c>
    </row>
    <row r="271" spans="1:3" ht="12.75" customHeight="1" x14ac:dyDescent="0.25">
      <c r="A271" s="76">
        <v>2</v>
      </c>
      <c r="B271" s="56" t="s">
        <v>680</v>
      </c>
      <c r="C271" s="64" t="s">
        <v>82</v>
      </c>
    </row>
    <row r="272" spans="1:3" ht="12.75" customHeight="1" x14ac:dyDescent="0.25">
      <c r="A272" s="76">
        <v>3</v>
      </c>
      <c r="B272" s="78" t="s">
        <v>716</v>
      </c>
      <c r="C272" s="57" t="s">
        <v>17</v>
      </c>
    </row>
    <row r="273" spans="1:3" ht="12.75" customHeight="1" x14ac:dyDescent="0.25">
      <c r="A273" s="76">
        <v>4</v>
      </c>
      <c r="B273" s="60" t="s">
        <v>630</v>
      </c>
      <c r="C273" s="57" t="s">
        <v>87</v>
      </c>
    </row>
    <row r="274" spans="1:3" ht="12.75" customHeight="1" x14ac:dyDescent="0.25">
      <c r="A274" s="76">
        <v>5</v>
      </c>
      <c r="B274" s="60" t="s">
        <v>631</v>
      </c>
      <c r="C274" s="57" t="s">
        <v>87</v>
      </c>
    </row>
    <row r="275" spans="1:3" s="47" customFormat="1" ht="12.75" customHeight="1" x14ac:dyDescent="0.25">
      <c r="A275" s="76">
        <v>6</v>
      </c>
      <c r="B275" s="56" t="s">
        <v>754</v>
      </c>
      <c r="C275" s="80" t="s">
        <v>87</v>
      </c>
    </row>
    <row r="276" spans="1:3" ht="12.75" customHeight="1" x14ac:dyDescent="0.25">
      <c r="A276" s="76">
        <v>7</v>
      </c>
      <c r="B276" s="54" t="s">
        <v>352</v>
      </c>
      <c r="C276" s="80" t="s">
        <v>87</v>
      </c>
    </row>
    <row r="277" spans="1:3" s="47" customFormat="1" ht="12.75" customHeight="1" x14ac:dyDescent="0.25">
      <c r="A277" s="76">
        <v>8</v>
      </c>
      <c r="B277" s="63" t="s">
        <v>565</v>
      </c>
      <c r="C277" s="64" t="s">
        <v>87</v>
      </c>
    </row>
    <row r="278" spans="1:3" ht="12.75" customHeight="1" x14ac:dyDescent="0.25">
      <c r="A278" s="76">
        <v>9</v>
      </c>
      <c r="B278" s="90" t="s">
        <v>592</v>
      </c>
      <c r="C278" s="88" t="s">
        <v>87</v>
      </c>
    </row>
    <row r="279" spans="1:3" ht="12.75" customHeight="1" x14ac:dyDescent="0.25">
      <c r="A279" s="79"/>
      <c r="B279" s="79"/>
      <c r="C279" s="79"/>
    </row>
    <row r="280" spans="1:3" ht="12.75" customHeight="1" x14ac:dyDescent="0.25">
      <c r="A280" s="133" t="s">
        <v>537</v>
      </c>
      <c r="B280" s="133"/>
      <c r="C280" s="133"/>
    </row>
    <row r="281" spans="1:3" ht="12.75" customHeight="1" x14ac:dyDescent="0.25">
      <c r="A281" s="91" t="s">
        <v>1</v>
      </c>
      <c r="B281" s="91" t="s">
        <v>2</v>
      </c>
      <c r="C281" s="91" t="s">
        <v>76</v>
      </c>
    </row>
    <row r="282" spans="1:3" ht="12.75" customHeight="1" x14ac:dyDescent="0.25">
      <c r="A282" s="76">
        <v>1</v>
      </c>
      <c r="B282" s="116" t="s">
        <v>593</v>
      </c>
      <c r="C282" s="88" t="s">
        <v>20</v>
      </c>
    </row>
    <row r="283" spans="1:3" ht="12.75" customHeight="1" x14ac:dyDescent="0.25">
      <c r="A283" s="76">
        <v>2</v>
      </c>
      <c r="B283" s="60" t="s">
        <v>632</v>
      </c>
      <c r="C283" s="64" t="s">
        <v>82</v>
      </c>
    </row>
    <row r="284" spans="1:3" ht="12.75" customHeight="1" x14ac:dyDescent="0.25">
      <c r="A284" s="76">
        <v>3</v>
      </c>
      <c r="B284" s="56" t="s">
        <v>504</v>
      </c>
      <c r="C284" s="57" t="s">
        <v>17</v>
      </c>
    </row>
    <row r="285" spans="1:3" s="47" customFormat="1" ht="12.75" customHeight="1" x14ac:dyDescent="0.25">
      <c r="A285" s="76">
        <v>4</v>
      </c>
      <c r="B285" s="60" t="s">
        <v>376</v>
      </c>
      <c r="C285" s="57" t="s">
        <v>87</v>
      </c>
    </row>
    <row r="286" spans="1:3" s="47" customFormat="1" ht="12.75" customHeight="1" x14ac:dyDescent="0.25">
      <c r="A286" s="76">
        <v>5</v>
      </c>
      <c r="B286" s="60" t="s">
        <v>633</v>
      </c>
      <c r="C286" s="57" t="s">
        <v>87</v>
      </c>
    </row>
    <row r="287" spans="1:3" ht="12.75" customHeight="1" x14ac:dyDescent="0.25">
      <c r="A287" s="76">
        <v>6</v>
      </c>
      <c r="B287" s="81" t="s">
        <v>681</v>
      </c>
      <c r="C287" s="80" t="s">
        <v>87</v>
      </c>
    </row>
    <row r="288" spans="1:3" ht="12.75" customHeight="1" x14ac:dyDescent="0.25">
      <c r="A288" s="76">
        <v>7</v>
      </c>
      <c r="B288" s="74" t="s">
        <v>759</v>
      </c>
      <c r="C288" s="66" t="s">
        <v>87</v>
      </c>
    </row>
    <row r="289" spans="1:3" s="47" customFormat="1" ht="12.75" customHeight="1" x14ac:dyDescent="0.25">
      <c r="A289" s="76">
        <v>8</v>
      </c>
      <c r="B289" s="54" t="s">
        <v>738</v>
      </c>
      <c r="C289" s="66" t="s">
        <v>87</v>
      </c>
    </row>
    <row r="290" spans="1:3" s="47" customFormat="1" ht="12.75" customHeight="1" x14ac:dyDescent="0.25">
      <c r="A290" s="76">
        <v>9</v>
      </c>
      <c r="B290" s="63" t="s">
        <v>566</v>
      </c>
      <c r="C290" s="64" t="s">
        <v>87</v>
      </c>
    </row>
    <row r="291" spans="1:3" ht="12.75" customHeight="1" x14ac:dyDescent="0.25">
      <c r="A291" s="79"/>
      <c r="B291" s="95"/>
      <c r="C291" s="76"/>
    </row>
    <row r="292" spans="1:3" ht="12.75" customHeight="1" x14ac:dyDescent="0.25">
      <c r="A292" s="133" t="s">
        <v>538</v>
      </c>
      <c r="B292" s="133"/>
      <c r="C292" s="133"/>
    </row>
    <row r="293" spans="1:3" ht="12.75" customHeight="1" x14ac:dyDescent="0.25">
      <c r="A293" s="91" t="s">
        <v>1</v>
      </c>
      <c r="B293" s="91" t="s">
        <v>2</v>
      </c>
      <c r="C293" s="91" t="s">
        <v>76</v>
      </c>
    </row>
    <row r="294" spans="1:3" ht="12.75" customHeight="1" x14ac:dyDescent="0.25">
      <c r="A294" s="76">
        <v>1</v>
      </c>
      <c r="B294" s="60" t="s">
        <v>369</v>
      </c>
      <c r="C294" s="88" t="s">
        <v>20</v>
      </c>
    </row>
    <row r="295" spans="1:3" ht="12.75" customHeight="1" x14ac:dyDescent="0.25">
      <c r="A295" s="76">
        <v>2</v>
      </c>
      <c r="B295" s="54" t="s">
        <v>739</v>
      </c>
      <c r="C295" s="64" t="s">
        <v>82</v>
      </c>
    </row>
    <row r="296" spans="1:3" s="47" customFormat="1" ht="12.75" customHeight="1" x14ac:dyDescent="0.25">
      <c r="A296" s="76">
        <v>3</v>
      </c>
      <c r="B296" s="74" t="s">
        <v>755</v>
      </c>
      <c r="C296" s="57" t="s">
        <v>17</v>
      </c>
    </row>
    <row r="297" spans="1:3" ht="12.75" customHeight="1" x14ac:dyDescent="0.25">
      <c r="A297" s="76">
        <v>4</v>
      </c>
      <c r="B297" s="60" t="s">
        <v>634</v>
      </c>
      <c r="C297" s="57" t="s">
        <v>87</v>
      </c>
    </row>
    <row r="298" spans="1:3" ht="12.75" customHeight="1" x14ac:dyDescent="0.25">
      <c r="A298" s="76">
        <v>5</v>
      </c>
      <c r="B298" s="81" t="s">
        <v>682</v>
      </c>
      <c r="C298" s="51" t="s">
        <v>87</v>
      </c>
    </row>
    <row r="299" spans="1:3" ht="12.75" customHeight="1" x14ac:dyDescent="0.25">
      <c r="A299" s="76">
        <v>6</v>
      </c>
      <c r="B299" s="63" t="s">
        <v>567</v>
      </c>
      <c r="C299" s="64" t="s">
        <v>87</v>
      </c>
    </row>
    <row r="300" spans="1:3" ht="12.75" customHeight="1" x14ac:dyDescent="0.25">
      <c r="A300" s="76">
        <v>7</v>
      </c>
      <c r="B300" s="90" t="s">
        <v>505</v>
      </c>
      <c r="C300" s="88" t="s">
        <v>87</v>
      </c>
    </row>
    <row r="301" spans="1:3" ht="12.75" customHeight="1" x14ac:dyDescent="0.25">
      <c r="A301" s="79"/>
      <c r="B301" s="79"/>
      <c r="C301" s="79"/>
    </row>
    <row r="302" spans="1:3" ht="12.75" customHeight="1" x14ac:dyDescent="0.25">
      <c r="A302" s="133" t="s">
        <v>539</v>
      </c>
      <c r="B302" s="133"/>
      <c r="C302" s="133"/>
    </row>
    <row r="303" spans="1:3" ht="12.75" customHeight="1" x14ac:dyDescent="0.25">
      <c r="A303" s="91" t="s">
        <v>1</v>
      </c>
      <c r="B303" s="91" t="s">
        <v>2</v>
      </c>
      <c r="C303" s="91" t="s">
        <v>76</v>
      </c>
    </row>
    <row r="304" spans="1:3" ht="12.75" customHeight="1" x14ac:dyDescent="0.25">
      <c r="A304" s="76">
        <v>1</v>
      </c>
      <c r="B304" s="60" t="s">
        <v>457</v>
      </c>
      <c r="C304" s="88" t="s">
        <v>20</v>
      </c>
    </row>
    <row r="305" spans="1:3" ht="12.75" customHeight="1" x14ac:dyDescent="0.25">
      <c r="A305" s="76">
        <v>2</v>
      </c>
      <c r="B305" s="56" t="s">
        <v>683</v>
      </c>
      <c r="C305" s="64" t="s">
        <v>82</v>
      </c>
    </row>
    <row r="306" spans="1:3" ht="12.75" customHeight="1" x14ac:dyDescent="0.25">
      <c r="A306" s="76">
        <v>3</v>
      </c>
      <c r="B306" s="60" t="s">
        <v>775</v>
      </c>
      <c r="C306" s="114" t="s">
        <v>17</v>
      </c>
    </row>
    <row r="307" spans="1:3" ht="12.75" customHeight="1" x14ac:dyDescent="0.25">
      <c r="A307" s="76">
        <v>4</v>
      </c>
      <c r="B307" s="60" t="s">
        <v>635</v>
      </c>
      <c r="C307" s="57" t="s">
        <v>87</v>
      </c>
    </row>
    <row r="308" spans="1:3" ht="12.75" customHeight="1" x14ac:dyDescent="0.25">
      <c r="A308" s="76">
        <v>5</v>
      </c>
      <c r="B308" s="60" t="s">
        <v>636</v>
      </c>
      <c r="C308" s="57" t="s">
        <v>87</v>
      </c>
    </row>
    <row r="309" spans="1:3" ht="12.75" customHeight="1" x14ac:dyDescent="0.25">
      <c r="A309" s="76">
        <v>6</v>
      </c>
      <c r="B309" s="56" t="s">
        <v>684</v>
      </c>
      <c r="C309" s="80" t="s">
        <v>87</v>
      </c>
    </row>
    <row r="310" spans="1:3" ht="12.75" customHeight="1" x14ac:dyDescent="0.25">
      <c r="A310" s="76">
        <v>7</v>
      </c>
      <c r="B310" s="92" t="s">
        <v>438</v>
      </c>
      <c r="C310" s="93" t="s">
        <v>87</v>
      </c>
    </row>
    <row r="311" spans="1:3" ht="12.75" customHeight="1" x14ac:dyDescent="0.25">
      <c r="A311" s="76">
        <v>8</v>
      </c>
      <c r="B311" s="54" t="s">
        <v>740</v>
      </c>
      <c r="C311" s="93" t="s">
        <v>87</v>
      </c>
    </row>
    <row r="312" spans="1:3" ht="12.75" customHeight="1" x14ac:dyDescent="0.25">
      <c r="A312" s="76">
        <v>9</v>
      </c>
      <c r="B312" s="63" t="s">
        <v>756</v>
      </c>
      <c r="C312" s="64" t="s">
        <v>87</v>
      </c>
    </row>
    <row r="313" spans="1:3" ht="12.75" customHeight="1" x14ac:dyDescent="0.25">
      <c r="A313" s="79"/>
      <c r="B313" s="79"/>
      <c r="C313" s="79"/>
    </row>
    <row r="314" spans="1:3" ht="12.75" customHeight="1" x14ac:dyDescent="0.25">
      <c r="A314" s="133" t="s">
        <v>540</v>
      </c>
      <c r="B314" s="133"/>
      <c r="C314" s="133"/>
    </row>
    <row r="315" spans="1:3" ht="12.75" customHeight="1" x14ac:dyDescent="0.25">
      <c r="A315" s="91" t="s">
        <v>1</v>
      </c>
      <c r="B315" s="91" t="s">
        <v>2</v>
      </c>
      <c r="C315" s="91" t="s">
        <v>76</v>
      </c>
    </row>
    <row r="316" spans="1:3" s="47" customFormat="1" ht="12.75" customHeight="1" x14ac:dyDescent="0.25">
      <c r="A316" s="76">
        <v>1</v>
      </c>
      <c r="B316" s="63" t="s">
        <v>717</v>
      </c>
      <c r="C316" s="88" t="s">
        <v>20</v>
      </c>
    </row>
    <row r="317" spans="1:3" ht="12.75" customHeight="1" x14ac:dyDescent="0.25">
      <c r="A317" s="76">
        <v>2</v>
      </c>
      <c r="B317" s="63" t="s">
        <v>568</v>
      </c>
      <c r="C317" s="64" t="s">
        <v>82</v>
      </c>
    </row>
    <row r="318" spans="1:3" s="47" customFormat="1" ht="12.75" customHeight="1" x14ac:dyDescent="0.25">
      <c r="A318" s="76">
        <v>3</v>
      </c>
      <c r="B318" s="60" t="s">
        <v>637</v>
      </c>
      <c r="C318" s="57" t="s">
        <v>17</v>
      </c>
    </row>
    <row r="319" spans="1:3" s="62" customFormat="1" ht="12.75" customHeight="1" x14ac:dyDescent="0.25">
      <c r="A319" s="76">
        <v>4</v>
      </c>
      <c r="B319" s="60" t="s">
        <v>387</v>
      </c>
      <c r="C319" s="57" t="s">
        <v>87</v>
      </c>
    </row>
    <row r="320" spans="1:3" ht="12.75" customHeight="1" x14ac:dyDescent="0.25">
      <c r="A320" s="76">
        <v>5</v>
      </c>
      <c r="B320" s="56" t="s">
        <v>685</v>
      </c>
      <c r="C320" s="51" t="s">
        <v>87</v>
      </c>
    </row>
    <row r="321" spans="1:3" ht="12.75" customHeight="1" x14ac:dyDescent="0.25">
      <c r="A321" s="76">
        <v>6</v>
      </c>
      <c r="B321" s="54" t="s">
        <v>741</v>
      </c>
      <c r="C321" s="51" t="s">
        <v>87</v>
      </c>
    </row>
    <row r="322" spans="1:3" ht="12.75" customHeight="1" x14ac:dyDescent="0.25">
      <c r="A322" s="76">
        <v>7</v>
      </c>
      <c r="B322" s="54" t="s">
        <v>594</v>
      </c>
      <c r="C322" s="52" t="s">
        <v>87</v>
      </c>
    </row>
    <row r="323" spans="1:3" ht="13.5" customHeight="1" x14ac:dyDescent="0.25">
      <c r="A323" s="79"/>
      <c r="B323" s="76"/>
      <c r="C323" s="76"/>
    </row>
    <row r="324" spans="1:3" ht="12.75" customHeight="1" x14ac:dyDescent="0.25">
      <c r="A324" s="133" t="s">
        <v>541</v>
      </c>
      <c r="B324" s="133"/>
      <c r="C324" s="133"/>
    </row>
    <row r="325" spans="1:3" ht="12.75" customHeight="1" x14ac:dyDescent="0.25">
      <c r="A325" s="91" t="s">
        <v>1</v>
      </c>
      <c r="B325" s="91" t="s">
        <v>2</v>
      </c>
      <c r="C325" s="91" t="s">
        <v>76</v>
      </c>
    </row>
    <row r="326" spans="1:3" ht="12.75" customHeight="1" x14ac:dyDescent="0.25">
      <c r="A326" s="76">
        <v>1</v>
      </c>
      <c r="B326" s="60" t="s">
        <v>638</v>
      </c>
      <c r="C326" s="88" t="s">
        <v>20</v>
      </c>
    </row>
    <row r="327" spans="1:3" ht="12.75" customHeight="1" x14ac:dyDescent="0.25">
      <c r="A327" s="76">
        <v>2</v>
      </c>
      <c r="B327" s="74" t="s">
        <v>320</v>
      </c>
      <c r="C327" s="64" t="s">
        <v>82</v>
      </c>
    </row>
    <row r="328" spans="1:3" s="61" customFormat="1" ht="12.75" customHeight="1" x14ac:dyDescent="0.25">
      <c r="A328" s="76">
        <v>3</v>
      </c>
      <c r="B328" s="56" t="s">
        <v>757</v>
      </c>
      <c r="C328" s="57" t="s">
        <v>17</v>
      </c>
    </row>
    <row r="329" spans="1:3" ht="12.75" customHeight="1" x14ac:dyDescent="0.25">
      <c r="A329" s="76">
        <v>4</v>
      </c>
      <c r="B329" s="56" t="s">
        <v>686</v>
      </c>
      <c r="C329" s="51" t="s">
        <v>87</v>
      </c>
    </row>
    <row r="330" spans="1:3" ht="12.75" customHeight="1" x14ac:dyDescent="0.25">
      <c r="A330" s="76">
        <v>5</v>
      </c>
      <c r="B330" s="54" t="s">
        <v>742</v>
      </c>
      <c r="C330" s="51" t="s">
        <v>87</v>
      </c>
    </row>
    <row r="331" spans="1:3" ht="12.75" customHeight="1" x14ac:dyDescent="0.25">
      <c r="A331" s="97">
        <v>6</v>
      </c>
      <c r="B331" s="54" t="s">
        <v>569</v>
      </c>
      <c r="C331" s="51" t="s">
        <v>87</v>
      </c>
    </row>
    <row r="332" spans="1:3" ht="12.75" customHeight="1" x14ac:dyDescent="0.25">
      <c r="A332" s="97">
        <v>7</v>
      </c>
      <c r="B332" s="54" t="s">
        <v>758</v>
      </c>
      <c r="C332" s="52" t="s">
        <v>87</v>
      </c>
    </row>
    <row r="333" spans="1:3" ht="12.75" customHeight="1" x14ac:dyDescent="0.25">
      <c r="A333" s="48"/>
      <c r="B333" s="48"/>
      <c r="C333" s="48"/>
    </row>
    <row r="334" spans="1:3" ht="12.75" customHeight="1" x14ac:dyDescent="0.25">
      <c r="B334" s="45"/>
    </row>
    <row r="335" spans="1:3" ht="12.75" customHeight="1" x14ac:dyDescent="0.25">
      <c r="B335" s="45"/>
    </row>
    <row r="336" spans="1:3" ht="12.75" customHeight="1" x14ac:dyDescent="0.25">
      <c r="B336" s="45"/>
    </row>
    <row r="337" spans="2:2" ht="12.75" customHeight="1" x14ac:dyDescent="0.25">
      <c r="B337" s="45"/>
    </row>
    <row r="338" spans="2:2" ht="12.75" customHeight="1" x14ac:dyDescent="0.25">
      <c r="B338" s="45"/>
    </row>
    <row r="339" spans="2:2" ht="12.75" customHeight="1" x14ac:dyDescent="0.25">
      <c r="B339" s="45"/>
    </row>
    <row r="340" spans="2:2" ht="12.75" customHeight="1" x14ac:dyDescent="0.25">
      <c r="B340" s="45"/>
    </row>
    <row r="341" spans="2:2" ht="12.75" customHeight="1" x14ac:dyDescent="0.25">
      <c r="B341" s="45"/>
    </row>
    <row r="342" spans="2:2" ht="12.75" customHeight="1" x14ac:dyDescent="0.25">
      <c r="B342" s="45"/>
    </row>
    <row r="343" spans="2:2" ht="12.75" customHeight="1" x14ac:dyDescent="0.25">
      <c r="B343" s="45"/>
    </row>
    <row r="344" spans="2:2" ht="12.75" customHeight="1" x14ac:dyDescent="0.25">
      <c r="B344" s="45"/>
    </row>
    <row r="345" spans="2:2" ht="12.75" customHeight="1" x14ac:dyDescent="0.25">
      <c r="B345" s="45"/>
    </row>
    <row r="346" spans="2:2" ht="12.75" customHeight="1" x14ac:dyDescent="0.25">
      <c r="B346" s="45"/>
    </row>
    <row r="347" spans="2:2" ht="12.75" customHeight="1" x14ac:dyDescent="0.25">
      <c r="B347" s="45"/>
    </row>
    <row r="348" spans="2:2" ht="12.75" customHeight="1" x14ac:dyDescent="0.25">
      <c r="B348" s="45"/>
    </row>
    <row r="349" spans="2:2" ht="12.75" customHeight="1" x14ac:dyDescent="0.25">
      <c r="B349" s="45"/>
    </row>
    <row r="350" spans="2:2" ht="12.75" customHeight="1" x14ac:dyDescent="0.25">
      <c r="B350" s="45"/>
    </row>
    <row r="351" spans="2:2" ht="12.75" customHeight="1" x14ac:dyDescent="0.25">
      <c r="B351" s="45"/>
    </row>
    <row r="352" spans="2:2" ht="12.75" customHeight="1" x14ac:dyDescent="0.25">
      <c r="B352" s="45"/>
    </row>
    <row r="353" spans="2:2" ht="12.75" customHeight="1" x14ac:dyDescent="0.25">
      <c r="B353" s="45"/>
    </row>
    <row r="354" spans="2:2" ht="12.75" customHeight="1" x14ac:dyDescent="0.25">
      <c r="B354" s="45"/>
    </row>
    <row r="355" spans="2:2" ht="12.75" customHeight="1" x14ac:dyDescent="0.25">
      <c r="B355" s="45"/>
    </row>
    <row r="356" spans="2:2" ht="12.75" customHeight="1" x14ac:dyDescent="0.25">
      <c r="B356" s="45"/>
    </row>
    <row r="357" spans="2:2" ht="12.75" customHeight="1" x14ac:dyDescent="0.25">
      <c r="B357" s="45"/>
    </row>
    <row r="358" spans="2:2" ht="12.75" customHeight="1" x14ac:dyDescent="0.25">
      <c r="B358" s="45"/>
    </row>
    <row r="359" spans="2:2" ht="12.75" customHeight="1" x14ac:dyDescent="0.25">
      <c r="B359" s="45"/>
    </row>
    <row r="360" spans="2:2" ht="12.75" customHeight="1" x14ac:dyDescent="0.25">
      <c r="B360" s="45"/>
    </row>
    <row r="361" spans="2:2" ht="12.75" customHeight="1" x14ac:dyDescent="0.25">
      <c r="B361" s="45"/>
    </row>
    <row r="362" spans="2:2" ht="12.75" customHeight="1" x14ac:dyDescent="0.25">
      <c r="B362" s="45"/>
    </row>
    <row r="363" spans="2:2" ht="12.75" customHeight="1" x14ac:dyDescent="0.25">
      <c r="B363" s="45"/>
    </row>
    <row r="364" spans="2:2" ht="12.75" customHeight="1" x14ac:dyDescent="0.25">
      <c r="B364" s="45"/>
    </row>
    <row r="365" spans="2:2" ht="12.75" customHeight="1" x14ac:dyDescent="0.25">
      <c r="B365" s="45"/>
    </row>
    <row r="366" spans="2:2" ht="12.75" customHeight="1" x14ac:dyDescent="0.25">
      <c r="B366" s="45"/>
    </row>
    <row r="367" spans="2:2" ht="12.75" customHeight="1" x14ac:dyDescent="0.25">
      <c r="B367" s="45"/>
    </row>
    <row r="368" spans="2:2" ht="12.75" customHeight="1" x14ac:dyDescent="0.25">
      <c r="B368" s="45"/>
    </row>
    <row r="369" spans="2:2" ht="12.75" customHeight="1" x14ac:dyDescent="0.25">
      <c r="B369" s="45"/>
    </row>
    <row r="370" spans="2:2" ht="12.75" customHeight="1" x14ac:dyDescent="0.25">
      <c r="B370" s="45"/>
    </row>
    <row r="371" spans="2:2" ht="12.75" customHeight="1" x14ac:dyDescent="0.25">
      <c r="B371" s="45"/>
    </row>
    <row r="372" spans="2:2" ht="12.75" customHeight="1" x14ac:dyDescent="0.25">
      <c r="B372" s="45"/>
    </row>
    <row r="373" spans="2:2" ht="12.75" customHeight="1" x14ac:dyDescent="0.25">
      <c r="B373" s="45"/>
    </row>
    <row r="374" spans="2:2" ht="12.75" customHeight="1" x14ac:dyDescent="0.25">
      <c r="B374" s="45"/>
    </row>
    <row r="375" spans="2:2" ht="12.75" customHeight="1" x14ac:dyDescent="0.25">
      <c r="B375" s="45"/>
    </row>
    <row r="376" spans="2:2" ht="12.75" customHeight="1" x14ac:dyDescent="0.25">
      <c r="B376" s="45"/>
    </row>
    <row r="377" spans="2:2" ht="12.75" customHeight="1" x14ac:dyDescent="0.25">
      <c r="B377" s="45"/>
    </row>
    <row r="378" spans="2:2" ht="12.75" customHeight="1" x14ac:dyDescent="0.25">
      <c r="B378" s="45"/>
    </row>
    <row r="379" spans="2:2" ht="12.75" customHeight="1" x14ac:dyDescent="0.25">
      <c r="B379" s="45"/>
    </row>
    <row r="380" spans="2:2" ht="12.75" customHeight="1" x14ac:dyDescent="0.25">
      <c r="B380" s="45"/>
    </row>
    <row r="381" spans="2:2" ht="12.75" customHeight="1" x14ac:dyDescent="0.25">
      <c r="B381" s="45"/>
    </row>
    <row r="382" spans="2:2" ht="12.75" customHeight="1" x14ac:dyDescent="0.25">
      <c r="B382" s="45"/>
    </row>
    <row r="383" spans="2:2" ht="12.75" customHeight="1" x14ac:dyDescent="0.25">
      <c r="B383" s="45"/>
    </row>
    <row r="384" spans="2:2" ht="12.75" customHeight="1" x14ac:dyDescent="0.25">
      <c r="B384" s="45"/>
    </row>
    <row r="385" spans="2:2" ht="12.75" customHeight="1" x14ac:dyDescent="0.25">
      <c r="B385" s="45"/>
    </row>
    <row r="386" spans="2:2" ht="12.75" customHeight="1" x14ac:dyDescent="0.25">
      <c r="B386" s="45"/>
    </row>
    <row r="387" spans="2:2" ht="12.75" customHeight="1" x14ac:dyDescent="0.25">
      <c r="B387" s="45"/>
    </row>
    <row r="388" spans="2:2" ht="12.75" customHeight="1" x14ac:dyDescent="0.25">
      <c r="B388" s="45"/>
    </row>
    <row r="389" spans="2:2" ht="12.75" customHeight="1" x14ac:dyDescent="0.25">
      <c r="B389" s="45"/>
    </row>
    <row r="390" spans="2:2" ht="12.75" customHeight="1" x14ac:dyDescent="0.25">
      <c r="B390" s="45"/>
    </row>
    <row r="391" spans="2:2" ht="12.75" customHeight="1" x14ac:dyDescent="0.25">
      <c r="B391" s="45"/>
    </row>
    <row r="392" spans="2:2" ht="12.75" customHeight="1" x14ac:dyDescent="0.25">
      <c r="B392" s="45"/>
    </row>
    <row r="393" spans="2:2" ht="12.75" customHeight="1" x14ac:dyDescent="0.25">
      <c r="B393" s="45"/>
    </row>
    <row r="394" spans="2:2" ht="12.75" customHeight="1" x14ac:dyDescent="0.25">
      <c r="B394" s="45"/>
    </row>
    <row r="395" spans="2:2" ht="12.75" customHeight="1" x14ac:dyDescent="0.25">
      <c r="B395" s="45"/>
    </row>
    <row r="396" spans="2:2" ht="12.75" customHeight="1" x14ac:dyDescent="0.25">
      <c r="B396" s="45"/>
    </row>
    <row r="397" spans="2:2" ht="12.75" customHeight="1" x14ac:dyDescent="0.25">
      <c r="B397" s="45"/>
    </row>
    <row r="398" spans="2:2" ht="12.75" customHeight="1" x14ac:dyDescent="0.25">
      <c r="B398" s="45"/>
    </row>
    <row r="399" spans="2:2" ht="12.75" customHeight="1" x14ac:dyDescent="0.25">
      <c r="B399" s="45"/>
    </row>
    <row r="400" spans="2:2" ht="12.75" customHeight="1" x14ac:dyDescent="0.25">
      <c r="B400" s="45"/>
    </row>
    <row r="401" spans="2:2" ht="12.75" customHeight="1" x14ac:dyDescent="0.25">
      <c r="B401" s="45"/>
    </row>
    <row r="402" spans="2:2" ht="12.75" customHeight="1" x14ac:dyDescent="0.25">
      <c r="B402" s="45"/>
    </row>
    <row r="403" spans="2:2" ht="12.75" customHeight="1" x14ac:dyDescent="0.25">
      <c r="B403" s="45"/>
    </row>
    <row r="404" spans="2:2" ht="12.75" customHeight="1" x14ac:dyDescent="0.25">
      <c r="B404" s="45"/>
    </row>
    <row r="405" spans="2:2" ht="12.75" customHeight="1" x14ac:dyDescent="0.25">
      <c r="B405" s="45"/>
    </row>
    <row r="406" spans="2:2" ht="12.75" customHeight="1" x14ac:dyDescent="0.25">
      <c r="B406" s="45"/>
    </row>
    <row r="407" spans="2:2" ht="12.75" customHeight="1" x14ac:dyDescent="0.25">
      <c r="B407" s="45"/>
    </row>
    <row r="408" spans="2:2" ht="12.75" customHeight="1" x14ac:dyDescent="0.25">
      <c r="B408" s="45"/>
    </row>
    <row r="409" spans="2:2" ht="12.75" customHeight="1" x14ac:dyDescent="0.25">
      <c r="B409" s="45"/>
    </row>
    <row r="410" spans="2:2" ht="12.75" customHeight="1" x14ac:dyDescent="0.25">
      <c r="B410" s="45"/>
    </row>
    <row r="411" spans="2:2" ht="12.75" customHeight="1" x14ac:dyDescent="0.25">
      <c r="B411" s="45"/>
    </row>
    <row r="412" spans="2:2" ht="12.75" customHeight="1" x14ac:dyDescent="0.25">
      <c r="B412" s="45"/>
    </row>
    <row r="413" spans="2:2" ht="12.75" customHeight="1" x14ac:dyDescent="0.25">
      <c r="B413" s="45"/>
    </row>
    <row r="414" spans="2:2" ht="12.75" customHeight="1" x14ac:dyDescent="0.25">
      <c r="B414" s="45"/>
    </row>
    <row r="415" spans="2:2" ht="12.75" customHeight="1" x14ac:dyDescent="0.25">
      <c r="B415" s="45"/>
    </row>
    <row r="416" spans="2:2" ht="12.75" customHeight="1" x14ac:dyDescent="0.25">
      <c r="B416" s="45"/>
    </row>
    <row r="417" spans="2:2" ht="12.75" customHeight="1" x14ac:dyDescent="0.25">
      <c r="B417" s="45"/>
    </row>
    <row r="418" spans="2:2" ht="12.75" customHeight="1" x14ac:dyDescent="0.25">
      <c r="B418" s="45"/>
    </row>
    <row r="419" spans="2:2" ht="12.75" customHeight="1" x14ac:dyDescent="0.25">
      <c r="B419" s="45"/>
    </row>
    <row r="420" spans="2:2" ht="12.75" customHeight="1" x14ac:dyDescent="0.25">
      <c r="B420" s="45"/>
    </row>
    <row r="421" spans="2:2" ht="12.75" customHeight="1" x14ac:dyDescent="0.25">
      <c r="B421" s="45"/>
    </row>
    <row r="422" spans="2:2" ht="12.75" customHeight="1" x14ac:dyDescent="0.25">
      <c r="B422" s="45"/>
    </row>
    <row r="423" spans="2:2" ht="12.75" customHeight="1" x14ac:dyDescent="0.25">
      <c r="B423" s="45"/>
    </row>
    <row r="424" spans="2:2" ht="12.75" customHeight="1" x14ac:dyDescent="0.25">
      <c r="B424" s="45"/>
    </row>
    <row r="425" spans="2:2" ht="12.75" customHeight="1" x14ac:dyDescent="0.25">
      <c r="B425" s="45"/>
    </row>
    <row r="426" spans="2:2" ht="12.75" customHeight="1" x14ac:dyDescent="0.25">
      <c r="B426" s="45"/>
    </row>
    <row r="427" spans="2:2" ht="12.75" customHeight="1" x14ac:dyDescent="0.25">
      <c r="B427" s="45"/>
    </row>
    <row r="428" spans="2:2" ht="12.75" customHeight="1" x14ac:dyDescent="0.25">
      <c r="B428" s="45"/>
    </row>
    <row r="429" spans="2:2" ht="12.75" customHeight="1" x14ac:dyDescent="0.25">
      <c r="B429" s="45"/>
    </row>
    <row r="430" spans="2:2" ht="12.75" customHeight="1" x14ac:dyDescent="0.25">
      <c r="B430" s="45"/>
    </row>
    <row r="431" spans="2:2" ht="12.75" customHeight="1" x14ac:dyDescent="0.25">
      <c r="B431" s="45"/>
    </row>
    <row r="432" spans="2:2" ht="12.75" customHeight="1" x14ac:dyDescent="0.25">
      <c r="B432" s="45"/>
    </row>
    <row r="433" spans="2:2" ht="12.75" customHeight="1" x14ac:dyDescent="0.25">
      <c r="B433" s="45"/>
    </row>
    <row r="434" spans="2:2" ht="12.75" customHeight="1" x14ac:dyDescent="0.25">
      <c r="B434" s="45"/>
    </row>
    <row r="435" spans="2:2" ht="12.75" customHeight="1" x14ac:dyDescent="0.25">
      <c r="B435" s="45"/>
    </row>
    <row r="436" spans="2:2" ht="12.75" customHeight="1" x14ac:dyDescent="0.25">
      <c r="B436" s="45"/>
    </row>
    <row r="437" spans="2:2" ht="12.75" customHeight="1" x14ac:dyDescent="0.25">
      <c r="B437" s="45"/>
    </row>
    <row r="438" spans="2:2" ht="12.75" customHeight="1" x14ac:dyDescent="0.25">
      <c r="B438" s="45"/>
    </row>
    <row r="439" spans="2:2" ht="12.75" customHeight="1" x14ac:dyDescent="0.25">
      <c r="B439" s="45"/>
    </row>
    <row r="440" spans="2:2" ht="12.75" customHeight="1" x14ac:dyDescent="0.25">
      <c r="B440" s="45"/>
    </row>
    <row r="441" spans="2:2" ht="12.75" customHeight="1" x14ac:dyDescent="0.25">
      <c r="B441" s="45"/>
    </row>
    <row r="442" spans="2:2" ht="12.75" customHeight="1" x14ac:dyDescent="0.25">
      <c r="B442" s="45"/>
    </row>
    <row r="443" spans="2:2" ht="12.75" customHeight="1" x14ac:dyDescent="0.25">
      <c r="B443" s="45"/>
    </row>
    <row r="444" spans="2:2" ht="12.75" customHeight="1" x14ac:dyDescent="0.25">
      <c r="B444" s="45"/>
    </row>
    <row r="445" spans="2:2" ht="12.75" customHeight="1" x14ac:dyDescent="0.25">
      <c r="B445" s="45"/>
    </row>
    <row r="446" spans="2:2" ht="12.75" customHeight="1" x14ac:dyDescent="0.25">
      <c r="B446" s="45"/>
    </row>
    <row r="447" spans="2:2" ht="12.75" customHeight="1" x14ac:dyDescent="0.25">
      <c r="B447" s="45"/>
    </row>
    <row r="448" spans="2:2" ht="12.75" customHeight="1" x14ac:dyDescent="0.25">
      <c r="B448" s="45"/>
    </row>
    <row r="449" spans="2:2" ht="12.75" customHeight="1" x14ac:dyDescent="0.25">
      <c r="B449" s="45"/>
    </row>
    <row r="450" spans="2:2" ht="12.75" customHeight="1" x14ac:dyDescent="0.25">
      <c r="B450" s="45"/>
    </row>
    <row r="451" spans="2:2" ht="12.75" customHeight="1" x14ac:dyDescent="0.25">
      <c r="B451" s="45"/>
    </row>
    <row r="452" spans="2:2" ht="12.75" customHeight="1" x14ac:dyDescent="0.25">
      <c r="B452" s="45"/>
    </row>
    <row r="453" spans="2:2" ht="12.75" customHeight="1" x14ac:dyDescent="0.25">
      <c r="B453" s="45"/>
    </row>
    <row r="454" spans="2:2" ht="12.75" customHeight="1" x14ac:dyDescent="0.25">
      <c r="B454" s="45"/>
    </row>
    <row r="455" spans="2:2" ht="12.75" customHeight="1" x14ac:dyDescent="0.25">
      <c r="B455" s="45"/>
    </row>
    <row r="456" spans="2:2" ht="12.75" customHeight="1" x14ac:dyDescent="0.25">
      <c r="B456" s="45"/>
    </row>
    <row r="457" spans="2:2" ht="12.75" customHeight="1" x14ac:dyDescent="0.25">
      <c r="B457" s="45"/>
    </row>
    <row r="458" spans="2:2" ht="12.75" customHeight="1" x14ac:dyDescent="0.25">
      <c r="B458" s="45"/>
    </row>
    <row r="459" spans="2:2" ht="12.75" customHeight="1" x14ac:dyDescent="0.25">
      <c r="B459" s="45"/>
    </row>
    <row r="460" spans="2:2" ht="12.75" customHeight="1" x14ac:dyDescent="0.25">
      <c r="B460" s="45"/>
    </row>
  </sheetData>
  <autoFilter ref="C1:C460"/>
  <mergeCells count="30">
    <mergeCell ref="A75:C75"/>
    <mergeCell ref="A87:C87"/>
    <mergeCell ref="A15:C15"/>
    <mergeCell ref="A27:C27"/>
    <mergeCell ref="A39:C39"/>
    <mergeCell ref="A51:C51"/>
    <mergeCell ref="A63:C63"/>
    <mergeCell ref="A324:C324"/>
    <mergeCell ref="A244:C244"/>
    <mergeCell ref="A256:C256"/>
    <mergeCell ref="A268:C268"/>
    <mergeCell ref="A280:C280"/>
    <mergeCell ref="A292:C292"/>
    <mergeCell ref="A302:C302"/>
    <mergeCell ref="A1:C1"/>
    <mergeCell ref="A3:C3"/>
    <mergeCell ref="A314:C314"/>
    <mergeCell ref="A234:C234"/>
    <mergeCell ref="A111:C111"/>
    <mergeCell ref="A123:C123"/>
    <mergeCell ref="A135:C135"/>
    <mergeCell ref="A147:C147"/>
    <mergeCell ref="A159:C159"/>
    <mergeCell ref="A172:C172"/>
    <mergeCell ref="A184:C184"/>
    <mergeCell ref="A194:C194"/>
    <mergeCell ref="A204:C204"/>
    <mergeCell ref="A214:C214"/>
    <mergeCell ref="A224:C224"/>
    <mergeCell ref="A99:C99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="140" zoomScaleNormal="140" workbookViewId="0">
      <selection activeCell="E13" sqref="E13"/>
    </sheetView>
  </sheetViews>
  <sheetFormatPr defaultColWidth="9" defaultRowHeight="12.75" customHeight="1" x14ac:dyDescent="0.25"/>
  <cols>
    <col min="1" max="1" width="7.6640625" style="53" customWidth="1"/>
    <col min="2" max="2" width="31.109375" style="53" customWidth="1"/>
    <col min="3" max="3" width="26.6640625" style="53" customWidth="1"/>
    <col min="4" max="16384" width="9" style="53"/>
  </cols>
  <sheetData>
    <row r="1" spans="1:3" ht="40.5" customHeight="1" x14ac:dyDescent="0.25">
      <c r="A1" s="136" t="s">
        <v>774</v>
      </c>
      <c r="B1" s="136"/>
      <c r="C1" s="136"/>
    </row>
    <row r="2" spans="1:3" ht="34.5" customHeight="1" x14ac:dyDescent="0.25">
      <c r="A2" s="58" t="s">
        <v>1</v>
      </c>
      <c r="B2" s="59" t="s">
        <v>2</v>
      </c>
      <c r="C2" s="59" t="s">
        <v>78</v>
      </c>
    </row>
    <row r="3" spans="1:3" ht="12.75" customHeight="1" x14ac:dyDescent="0.3">
      <c r="A3" s="55">
        <v>1</v>
      </c>
      <c r="B3" s="71" t="s">
        <v>543</v>
      </c>
      <c r="C3" s="70" t="s">
        <v>513</v>
      </c>
    </row>
    <row r="4" spans="1:3" ht="12.75" customHeight="1" x14ac:dyDescent="0.3">
      <c r="A4" s="55">
        <v>2</v>
      </c>
      <c r="B4" s="71" t="s">
        <v>639</v>
      </c>
      <c r="C4" s="70" t="s">
        <v>513</v>
      </c>
    </row>
    <row r="5" spans="1:3" ht="12.75" customHeight="1" x14ac:dyDescent="0.3">
      <c r="A5" s="55">
        <v>3</v>
      </c>
      <c r="B5" s="71" t="s">
        <v>432</v>
      </c>
      <c r="C5" s="70" t="s">
        <v>513</v>
      </c>
    </row>
    <row r="6" spans="1:3" ht="12.75" customHeight="1" x14ac:dyDescent="0.3">
      <c r="A6" s="55">
        <v>4</v>
      </c>
      <c r="B6" s="71" t="s">
        <v>640</v>
      </c>
      <c r="C6" s="70" t="s">
        <v>513</v>
      </c>
    </row>
    <row r="7" spans="1:3" ht="12.75" customHeight="1" x14ac:dyDescent="0.3">
      <c r="A7" s="55">
        <v>5</v>
      </c>
      <c r="B7" s="71" t="s">
        <v>544</v>
      </c>
      <c r="C7" s="70" t="s">
        <v>513</v>
      </c>
    </row>
    <row r="8" spans="1:3" ht="12.75" customHeight="1" x14ac:dyDescent="0.3">
      <c r="A8" s="55">
        <v>6</v>
      </c>
      <c r="B8" s="71" t="s">
        <v>641</v>
      </c>
      <c r="C8" s="70" t="s">
        <v>513</v>
      </c>
    </row>
    <row r="9" spans="1:3" ht="12.75" customHeight="1" x14ac:dyDescent="0.3">
      <c r="A9" s="55">
        <v>7</v>
      </c>
      <c r="B9" s="71" t="s">
        <v>642</v>
      </c>
      <c r="C9" s="70" t="s">
        <v>513</v>
      </c>
    </row>
    <row r="10" spans="1:3" ht="12.75" customHeight="1" x14ac:dyDescent="0.3">
      <c r="A10" s="55">
        <v>8</v>
      </c>
      <c r="B10" s="71" t="s">
        <v>643</v>
      </c>
      <c r="C10" s="70" t="s">
        <v>513</v>
      </c>
    </row>
    <row r="11" spans="1:3" ht="12.75" customHeight="1" x14ac:dyDescent="0.3">
      <c r="A11" s="55">
        <v>9</v>
      </c>
      <c r="B11" s="71" t="s">
        <v>644</v>
      </c>
      <c r="C11" s="70" t="s">
        <v>513</v>
      </c>
    </row>
    <row r="12" spans="1:3" ht="12.75" customHeight="1" x14ac:dyDescent="0.3">
      <c r="A12" s="55">
        <v>10</v>
      </c>
      <c r="B12" s="71" t="s">
        <v>645</v>
      </c>
      <c r="C12" s="70" t="s">
        <v>513</v>
      </c>
    </row>
    <row r="13" spans="1:3" ht="12.75" customHeight="1" x14ac:dyDescent="0.3">
      <c r="A13" s="55">
        <v>11</v>
      </c>
      <c r="B13" s="71" t="s">
        <v>646</v>
      </c>
      <c r="C13" s="70" t="s">
        <v>513</v>
      </c>
    </row>
    <row r="14" spans="1:3" ht="12.75" customHeight="1" x14ac:dyDescent="0.3">
      <c r="A14" s="55">
        <v>12</v>
      </c>
      <c r="B14" s="72" t="s">
        <v>546</v>
      </c>
      <c r="C14" s="70" t="s">
        <v>551</v>
      </c>
    </row>
    <row r="15" spans="1:3" ht="12.75" customHeight="1" x14ac:dyDescent="0.3">
      <c r="A15" s="55">
        <v>13</v>
      </c>
      <c r="B15" s="72" t="s">
        <v>547</v>
      </c>
      <c r="C15" s="70" t="s">
        <v>551</v>
      </c>
    </row>
    <row r="16" spans="1:3" ht="12.75" customHeight="1" x14ac:dyDescent="0.3">
      <c r="A16" s="55">
        <v>14</v>
      </c>
      <c r="B16" s="72" t="s">
        <v>687</v>
      </c>
      <c r="C16" s="70" t="s">
        <v>551</v>
      </c>
    </row>
    <row r="17" spans="1:3" ht="12.75" customHeight="1" x14ac:dyDescent="0.3">
      <c r="A17" s="55">
        <v>15</v>
      </c>
      <c r="B17" s="72" t="s">
        <v>689</v>
      </c>
      <c r="C17" s="70" t="s">
        <v>551</v>
      </c>
    </row>
    <row r="18" spans="1:3" ht="12.75" customHeight="1" x14ac:dyDescent="0.3">
      <c r="A18" s="55">
        <v>16</v>
      </c>
      <c r="B18" s="72" t="s">
        <v>690</v>
      </c>
      <c r="C18" s="70" t="s">
        <v>551</v>
      </c>
    </row>
    <row r="19" spans="1:3" ht="12.75" customHeight="1" x14ac:dyDescent="0.3">
      <c r="A19" s="55">
        <v>17</v>
      </c>
      <c r="B19" s="72" t="s">
        <v>691</v>
      </c>
      <c r="C19" s="70" t="s">
        <v>551</v>
      </c>
    </row>
    <row r="20" spans="1:3" ht="12.75" customHeight="1" x14ac:dyDescent="0.3">
      <c r="A20" s="55">
        <v>18</v>
      </c>
      <c r="B20" s="117" t="s">
        <v>574</v>
      </c>
      <c r="C20" s="118" t="s">
        <v>552</v>
      </c>
    </row>
    <row r="21" spans="1:3" ht="12.75" customHeight="1" x14ac:dyDescent="0.3">
      <c r="A21" s="55">
        <v>19</v>
      </c>
      <c r="B21" s="117" t="s">
        <v>595</v>
      </c>
      <c r="C21" s="118" t="s">
        <v>552</v>
      </c>
    </row>
    <row r="22" spans="1:3" ht="12.75" customHeight="1" x14ac:dyDescent="0.3">
      <c r="A22" s="55">
        <v>20</v>
      </c>
      <c r="B22" s="119" t="s">
        <v>760</v>
      </c>
      <c r="C22" s="73" t="s">
        <v>773</v>
      </c>
    </row>
    <row r="23" spans="1:3" ht="12.75" customHeight="1" x14ac:dyDescent="0.3">
      <c r="A23" s="55">
        <v>21</v>
      </c>
      <c r="B23" s="119" t="s">
        <v>761</v>
      </c>
      <c r="C23" s="73" t="s">
        <v>773</v>
      </c>
    </row>
    <row r="24" spans="1:3" ht="12.75" customHeight="1" x14ac:dyDescent="0.3">
      <c r="A24" s="55">
        <v>22</v>
      </c>
      <c r="B24" s="119" t="s">
        <v>762</v>
      </c>
      <c r="C24" s="73" t="s">
        <v>773</v>
      </c>
    </row>
    <row r="25" spans="1:3" ht="12.75" customHeight="1" x14ac:dyDescent="0.3">
      <c r="A25" s="55">
        <v>23</v>
      </c>
      <c r="B25" s="119" t="s">
        <v>763</v>
      </c>
      <c r="C25" s="73" t="s">
        <v>773</v>
      </c>
    </row>
    <row r="26" spans="1:3" ht="12.75" customHeight="1" x14ac:dyDescent="0.3">
      <c r="A26" s="55">
        <v>24</v>
      </c>
      <c r="B26" s="119" t="s">
        <v>764</v>
      </c>
      <c r="C26" s="73" t="s">
        <v>773</v>
      </c>
    </row>
    <row r="27" spans="1:3" ht="12.75" customHeight="1" x14ac:dyDescent="0.3">
      <c r="A27" s="55">
        <v>25</v>
      </c>
      <c r="B27" s="119" t="s">
        <v>765</v>
      </c>
      <c r="C27" s="73" t="s">
        <v>773</v>
      </c>
    </row>
    <row r="28" spans="1:3" ht="12.75" customHeight="1" x14ac:dyDescent="0.3">
      <c r="A28" s="55">
        <v>26</v>
      </c>
      <c r="B28" s="119" t="s">
        <v>701</v>
      </c>
      <c r="C28" s="73" t="s">
        <v>773</v>
      </c>
    </row>
    <row r="29" spans="1:3" ht="12.75" customHeight="1" x14ac:dyDescent="0.3">
      <c r="A29" s="55">
        <v>27</v>
      </c>
      <c r="B29" s="119" t="s">
        <v>764</v>
      </c>
      <c r="C29" s="73" t="s">
        <v>773</v>
      </c>
    </row>
    <row r="30" spans="1:3" ht="12.75" customHeight="1" x14ac:dyDescent="0.3">
      <c r="A30" s="55">
        <v>28</v>
      </c>
      <c r="B30" s="119" t="s">
        <v>766</v>
      </c>
      <c r="C30" s="73" t="s">
        <v>773</v>
      </c>
    </row>
    <row r="31" spans="1:3" ht="12.75" customHeight="1" x14ac:dyDescent="0.3">
      <c r="A31" s="55">
        <v>29</v>
      </c>
      <c r="B31" s="119" t="s">
        <v>315</v>
      </c>
      <c r="C31" s="73" t="s">
        <v>773</v>
      </c>
    </row>
    <row r="32" spans="1:3" ht="12.75" customHeight="1" x14ac:dyDescent="0.3">
      <c r="A32" s="55">
        <v>30</v>
      </c>
      <c r="B32" s="119" t="s">
        <v>767</v>
      </c>
      <c r="C32" s="73" t="s">
        <v>773</v>
      </c>
    </row>
    <row r="33" spans="1:3" ht="12.75" customHeight="1" x14ac:dyDescent="0.3">
      <c r="A33" s="55">
        <v>31</v>
      </c>
      <c r="B33" s="119" t="s">
        <v>768</v>
      </c>
      <c r="C33" s="73" t="s">
        <v>773</v>
      </c>
    </row>
    <row r="34" spans="1:3" ht="12.75" customHeight="1" x14ac:dyDescent="0.3">
      <c r="A34" s="55">
        <v>32</v>
      </c>
      <c r="B34" s="119" t="s">
        <v>769</v>
      </c>
      <c r="C34" s="73" t="s">
        <v>773</v>
      </c>
    </row>
    <row r="35" spans="1:3" ht="12.75" customHeight="1" x14ac:dyDescent="0.3">
      <c r="A35" s="55">
        <v>33</v>
      </c>
      <c r="B35" s="119" t="s">
        <v>770</v>
      </c>
      <c r="C35" s="73" t="s">
        <v>773</v>
      </c>
    </row>
    <row r="36" spans="1:3" ht="12.75" customHeight="1" x14ac:dyDescent="0.3">
      <c r="A36" s="55">
        <v>34</v>
      </c>
      <c r="B36" s="119" t="s">
        <v>771</v>
      </c>
      <c r="C36" s="73" t="s">
        <v>773</v>
      </c>
    </row>
    <row r="37" spans="1:3" ht="12.75" customHeight="1" x14ac:dyDescent="0.3">
      <c r="A37" s="55">
        <v>35</v>
      </c>
      <c r="B37" s="119" t="s">
        <v>772</v>
      </c>
      <c r="C37" s="73" t="s">
        <v>773</v>
      </c>
    </row>
    <row r="38" spans="1:3" ht="12.75" customHeight="1" x14ac:dyDescent="0.3">
      <c r="A38" s="55">
        <v>36</v>
      </c>
      <c r="B38" s="119" t="s">
        <v>571</v>
      </c>
      <c r="C38" s="73" t="s">
        <v>773</v>
      </c>
    </row>
  </sheetData>
  <sheetProtection selectLockedCells="1" selectUnlockedCells="1"/>
  <mergeCells count="1">
    <mergeCell ref="A1:C1"/>
  </mergeCells>
  <pageMargins left="0.70833333333333337" right="0.70833333333333337" top="0.74791666666666667" bottom="0.74791666666666667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Приложение към протокол 1</vt:lpstr>
      <vt:lpstr>Предложение СИК 2011</vt:lpstr>
      <vt:lpstr>Предложение СИК 2013</vt:lpstr>
      <vt:lpstr>СИК</vt:lpstr>
      <vt:lpstr>РЕЗЕРВИ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2023-09-21T10:18:19Z</cp:lastPrinted>
  <dcterms:created xsi:type="dcterms:W3CDTF">2016-11-03T09:00:46Z</dcterms:created>
  <dcterms:modified xsi:type="dcterms:W3CDTF">2023-09-28T11:18:23Z</dcterms:modified>
</cp:coreProperties>
</file>